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195" windowWidth="10860" windowHeight="12210" activeTab="0"/>
  </bookViews>
  <sheets>
    <sheet name="BOOK 2" sheetId="1" r:id="rId1"/>
  </sheets>
  <definedNames>
    <definedName name="_xlnm._FilterDatabase" localSheetId="0" hidden="1">'BOOK 2'!$A$2:$D$602</definedName>
  </definedNames>
  <calcPr fullCalcOnLoad="1"/>
</workbook>
</file>

<file path=xl/sharedStrings.xml><?xml version="1.0" encoding="utf-8"?>
<sst xmlns="http://schemas.openxmlformats.org/spreadsheetml/2006/main" count="1805" uniqueCount="1212">
  <si>
    <t>ability</t>
  </si>
  <si>
    <t>abroad</t>
  </si>
  <si>
    <t>absorb</t>
  </si>
  <si>
    <t>abstract</t>
  </si>
  <si>
    <t>abuse</t>
  </si>
  <si>
    <t>accompany</t>
  </si>
  <si>
    <t>accomplish</t>
  </si>
  <si>
    <t>accuse</t>
  </si>
  <si>
    <t>adjust</t>
  </si>
  <si>
    <t>admire</t>
  </si>
  <si>
    <t>admission</t>
  </si>
  <si>
    <t>admit</t>
  </si>
  <si>
    <t>adopt</t>
  </si>
  <si>
    <t>afford</t>
  </si>
  <si>
    <t>agriculture</t>
  </si>
  <si>
    <t>aid</t>
  </si>
  <si>
    <t>aim</t>
  </si>
  <si>
    <t>alarm</t>
  </si>
  <si>
    <t>alike</t>
  </si>
  <si>
    <t>amuse</t>
  </si>
  <si>
    <t>ancestor</t>
  </si>
  <si>
    <t>anger</t>
  </si>
  <si>
    <t>angle</t>
  </si>
  <si>
    <t>annoy</t>
  </si>
  <si>
    <t>annual</t>
  </si>
  <si>
    <t>anxiety</t>
  </si>
  <si>
    <t>anxious</t>
  </si>
  <si>
    <t>apart</t>
  </si>
  <si>
    <t>apology</t>
  </si>
  <si>
    <t>apparent</t>
  </si>
  <si>
    <t>appeal</t>
  </si>
  <si>
    <t>approve</t>
  </si>
  <si>
    <t>approximate</t>
  </si>
  <si>
    <t>architecture</t>
  </si>
  <si>
    <t>army</t>
  </si>
  <si>
    <t>arrest</t>
  </si>
  <si>
    <t>arrow</t>
  </si>
  <si>
    <t>artificial</t>
  </si>
  <si>
    <t>assume</t>
  </si>
  <si>
    <t>astronaut</t>
  </si>
  <si>
    <t>astronomy</t>
  </si>
  <si>
    <t>attach</t>
  </si>
  <si>
    <t>attempt</t>
  </si>
  <si>
    <t>authority</t>
  </si>
  <si>
    <t>awake</t>
  </si>
  <si>
    <t>award</t>
  </si>
  <si>
    <t>awful</t>
  </si>
  <si>
    <t>bake</t>
  </si>
  <si>
    <t>bare</t>
  </si>
  <si>
    <t>barrier</t>
  </si>
  <si>
    <t>basis</t>
  </si>
  <si>
    <t>bath</t>
  </si>
  <si>
    <t>battle</t>
  </si>
  <si>
    <t>bean</t>
  </si>
  <si>
    <t>beg</t>
  </si>
  <si>
    <t>bend</t>
  </si>
  <si>
    <t>bet</t>
  </si>
  <si>
    <t>beyond</t>
  </si>
  <si>
    <t>billion</t>
  </si>
  <si>
    <t>bin</t>
  </si>
  <si>
    <t>biology</t>
  </si>
  <si>
    <t>blame</t>
  </si>
  <si>
    <t>blind</t>
  </si>
  <si>
    <t>bold</t>
  </si>
  <si>
    <t>boot</t>
  </si>
  <si>
    <t>border</t>
  </si>
  <si>
    <t>borrow</t>
  </si>
  <si>
    <t>boss</t>
  </si>
  <si>
    <t>bow</t>
  </si>
  <si>
    <t>bowl</t>
  </si>
  <si>
    <t>branch</t>
  </si>
  <si>
    <t>brave</t>
  </si>
  <si>
    <t>breath</t>
  </si>
  <si>
    <t>breed</t>
  </si>
  <si>
    <t>bride</t>
  </si>
  <si>
    <t>bridge</t>
  </si>
  <si>
    <t>brief</t>
  </si>
  <si>
    <t>bring</t>
  </si>
  <si>
    <t>broad</t>
  </si>
  <si>
    <t>bucket</t>
  </si>
  <si>
    <t>bush</t>
  </si>
  <si>
    <t>cabin</t>
  </si>
  <si>
    <t>cage</t>
  </si>
  <si>
    <t>calculate</t>
  </si>
  <si>
    <t>candle</t>
  </si>
  <si>
    <t>capable</t>
  </si>
  <si>
    <t>capital</t>
  </si>
  <si>
    <t>capture</t>
  </si>
  <si>
    <t>cardinal</t>
  </si>
  <si>
    <t>carriage</t>
  </si>
  <si>
    <t>cartoon</t>
  </si>
  <si>
    <t>carve</t>
  </si>
  <si>
    <t>cash</t>
  </si>
  <si>
    <t>cast</t>
  </si>
  <si>
    <t>castle</t>
  </si>
  <si>
    <t>ceiling</t>
  </si>
  <si>
    <t>chain</t>
  </si>
  <si>
    <t>chamber</t>
  </si>
  <si>
    <t>chase</t>
  </si>
  <si>
    <t>chat</t>
  </si>
  <si>
    <t>cheat</t>
  </si>
  <si>
    <t>chemistry</t>
  </si>
  <si>
    <t>chest</t>
  </si>
  <si>
    <t>chew</t>
  </si>
  <si>
    <t>chief</t>
  </si>
  <si>
    <t>citizen</t>
  </si>
  <si>
    <t>classic</t>
  </si>
  <si>
    <t>clay</t>
  </si>
  <si>
    <t>client</t>
  </si>
  <si>
    <t>cloth</t>
  </si>
  <si>
    <t>colleague</t>
  </si>
  <si>
    <t>colony</t>
  </si>
  <si>
    <t>command</t>
  </si>
  <si>
    <t>commit</t>
  </si>
  <si>
    <t>committee</t>
  </si>
  <si>
    <t>commute</t>
  </si>
  <si>
    <t>compose</t>
  </si>
  <si>
    <t>concentrate</t>
  </si>
  <si>
    <t>conclude</t>
  </si>
  <si>
    <t>confidence</t>
  </si>
  <si>
    <t>confident</t>
  </si>
  <si>
    <t>confirm</t>
  </si>
  <si>
    <t>congratulate</t>
  </si>
  <si>
    <t>consequence</t>
  </si>
  <si>
    <t>considerable</t>
  </si>
  <si>
    <t>consist</t>
  </si>
  <si>
    <t>consult</t>
  </si>
  <si>
    <t>contest</t>
  </si>
  <si>
    <t>contract</t>
  </si>
  <si>
    <t>convert</t>
  </si>
  <si>
    <t>convey</t>
  </si>
  <si>
    <t>convict</t>
  </si>
  <si>
    <t>convince</t>
  </si>
  <si>
    <t>cooperate</t>
  </si>
  <si>
    <t>coral</t>
  </si>
  <si>
    <t>costume</t>
  </si>
  <si>
    <t>cotton</t>
  </si>
  <si>
    <t>council</t>
  </si>
  <si>
    <t>counsel</t>
  </si>
  <si>
    <t>courage</t>
  </si>
  <si>
    <t>crash</t>
  </si>
  <si>
    <t>crew</t>
  </si>
  <si>
    <t>criminal</t>
  </si>
  <si>
    <t>criticize</t>
  </si>
  <si>
    <t>curious</t>
  </si>
  <si>
    <t>curtain</t>
  </si>
  <si>
    <t>dare</t>
  </si>
  <si>
    <t>debate</t>
  </si>
  <si>
    <t>debt</t>
  </si>
  <si>
    <t>deck</t>
  </si>
  <si>
    <t>declare</t>
  </si>
  <si>
    <t>decrease</t>
  </si>
  <si>
    <t>defend</t>
  </si>
  <si>
    <t>definite</t>
  </si>
  <si>
    <t>delay</t>
  </si>
  <si>
    <t>delight</t>
  </si>
  <si>
    <t>deny</t>
  </si>
  <si>
    <t>depart</t>
  </si>
  <si>
    <t>depress</t>
  </si>
  <si>
    <t>deserve</t>
  </si>
  <si>
    <t>desire</t>
  </si>
  <si>
    <t>despite</t>
  </si>
  <si>
    <t>destination</t>
  </si>
  <si>
    <t>destruction</t>
  </si>
  <si>
    <t>detect</t>
  </si>
  <si>
    <t>devote</t>
  </si>
  <si>
    <t>diary</t>
  </si>
  <si>
    <t>dictate</t>
  </si>
  <si>
    <t>differ</t>
  </si>
  <si>
    <t>dig</t>
  </si>
  <si>
    <t>dine</t>
  </si>
  <si>
    <t>dinosaur</t>
  </si>
  <si>
    <t>disabled</t>
  </si>
  <si>
    <t>disadvantage</t>
  </si>
  <si>
    <t>disappoint</t>
  </si>
  <si>
    <t>disaster</t>
  </si>
  <si>
    <t>disorder</t>
  </si>
  <si>
    <t>distinct</t>
  </si>
  <si>
    <t>distinguish</t>
  </si>
  <si>
    <t>disturb</t>
  </si>
  <si>
    <t>dive</t>
  </si>
  <si>
    <t>division</t>
  </si>
  <si>
    <t>document</t>
  </si>
  <si>
    <t>donate</t>
  </si>
  <si>
    <t>dormitory</t>
  </si>
  <si>
    <t>double</t>
  </si>
  <si>
    <t>downtown</t>
  </si>
  <si>
    <t>dozen</t>
  </si>
  <si>
    <t>duke</t>
  </si>
  <si>
    <t>dull</t>
  </si>
  <si>
    <t>dust</t>
  </si>
  <si>
    <t>duty</t>
  </si>
  <si>
    <t>eager</t>
  </si>
  <si>
    <t>edge</t>
  </si>
  <si>
    <t>elder</t>
  </si>
  <si>
    <t>electronic</t>
  </si>
  <si>
    <t>element</t>
  </si>
  <si>
    <t>elementary</t>
  </si>
  <si>
    <t>elevate</t>
  </si>
  <si>
    <t>embarrass</t>
  </si>
  <si>
    <t>emergency</t>
  </si>
  <si>
    <t>emphasize</t>
  </si>
  <si>
    <t>enable</t>
  </si>
  <si>
    <t>enemy</t>
  </si>
  <si>
    <t>engage</t>
  </si>
  <si>
    <t>enormous</t>
  </si>
  <si>
    <t>ensure</t>
  </si>
  <si>
    <t>entrance</t>
  </si>
  <si>
    <t>estimate</t>
  </si>
  <si>
    <t>exchange</t>
  </si>
  <si>
    <t>excitement</t>
  </si>
  <si>
    <t>exclaim</t>
  </si>
  <si>
    <t>exhaust</t>
  </si>
  <si>
    <t>exhibit</t>
  </si>
  <si>
    <t>expense</t>
  </si>
  <si>
    <t>explosion</t>
  </si>
  <si>
    <t>expose</t>
  </si>
  <si>
    <t>extend</t>
  </si>
  <si>
    <t>extraordinary</t>
  </si>
  <si>
    <t>facial</t>
  </si>
  <si>
    <t>factual</t>
  </si>
  <si>
    <t>failure</t>
  </si>
  <si>
    <t>faith</t>
  </si>
  <si>
    <t>fame</t>
  </si>
  <si>
    <t>fantastic</t>
  </si>
  <si>
    <t>fare</t>
  </si>
  <si>
    <t>fascinate</t>
  </si>
  <si>
    <t>fault</t>
  </si>
  <si>
    <t>favor</t>
  </si>
  <si>
    <t>feather</t>
  </si>
  <si>
    <t>fee</t>
  </si>
  <si>
    <t>fence</t>
  </si>
  <si>
    <t>fertile</t>
  </si>
  <si>
    <t>fever</t>
  </si>
  <si>
    <t>fiction</t>
  </si>
  <si>
    <t>firm</t>
  </si>
  <si>
    <t>flag</t>
  </si>
  <si>
    <t>flavor</t>
  </si>
  <si>
    <t>float</t>
  </si>
  <si>
    <t>flood</t>
  </si>
  <si>
    <t>flu</t>
  </si>
  <si>
    <t>fog</t>
  </si>
  <si>
    <t>fool</t>
  </si>
  <si>
    <t>forbid</t>
  </si>
  <si>
    <t>forecast</t>
  </si>
  <si>
    <t>forever</t>
  </si>
  <si>
    <t>formal</t>
  </si>
  <si>
    <t>former</t>
  </si>
  <si>
    <t>formula</t>
  </si>
  <si>
    <t>fortune</t>
  </si>
  <si>
    <t>found</t>
  </si>
  <si>
    <t>foundation</t>
  </si>
  <si>
    <t>frame</t>
  </si>
  <si>
    <t>freeze</t>
  </si>
  <si>
    <t>frustrate</t>
  </si>
  <si>
    <t>fuel</t>
  </si>
  <si>
    <t>fund</t>
  </si>
  <si>
    <t>funeral</t>
  </si>
  <si>
    <t>furniture</t>
  </si>
  <si>
    <t>garage</t>
  </si>
  <si>
    <t>generation</t>
  </si>
  <si>
    <t>generous</t>
  </si>
  <si>
    <t>genius</t>
  </si>
  <si>
    <t>gentle</t>
  </si>
  <si>
    <t>geography</t>
  </si>
  <si>
    <t>gesture</t>
  </si>
  <si>
    <t>giant</t>
  </si>
  <si>
    <t>govern</t>
  </si>
  <si>
    <t>gradual</t>
  </si>
  <si>
    <t>grain</t>
  </si>
  <si>
    <t>grand</t>
  </si>
  <si>
    <t>grant</t>
  </si>
  <si>
    <t>grave</t>
  </si>
  <si>
    <t>gravity</t>
  </si>
  <si>
    <t>greenhouse</t>
  </si>
  <si>
    <t>greet</t>
  </si>
  <si>
    <t>guarantee</t>
  </si>
  <si>
    <t>guilty</t>
  </si>
  <si>
    <t>guy</t>
  </si>
  <si>
    <t>handle</t>
  </si>
  <si>
    <t>hardly</t>
  </si>
  <si>
    <t>heal</t>
  </si>
  <si>
    <t>heaven</t>
  </si>
  <si>
    <t>height</t>
  </si>
  <si>
    <t>hike</t>
  </si>
  <si>
    <t>hire</t>
  </si>
  <si>
    <t>honor</t>
  </si>
  <si>
    <t>household</t>
  </si>
  <si>
    <t>hurricane</t>
  </si>
  <si>
    <t>ideal</t>
  </si>
  <si>
    <t>ignore</t>
  </si>
  <si>
    <t>illustrate</t>
  </si>
  <si>
    <t>immigrant</t>
  </si>
  <si>
    <t>impress</t>
  </si>
  <si>
    <t>impression</t>
  </si>
  <si>
    <t>income</t>
  </si>
  <si>
    <t>incredible</t>
  </si>
  <si>
    <t>indeed</t>
  </si>
  <si>
    <t>ingredient</t>
  </si>
  <si>
    <t>inherit</t>
  </si>
  <si>
    <t>initial</t>
  </si>
  <si>
    <t>inn</t>
  </si>
  <si>
    <t>innocent</t>
  </si>
  <si>
    <t>insert</t>
  </si>
  <si>
    <t>insist</t>
  </si>
  <si>
    <t>inspect</t>
  </si>
  <si>
    <t>inspire</t>
  </si>
  <si>
    <t>instant</t>
  </si>
  <si>
    <t>intelligence</t>
  </si>
  <si>
    <t>intend</t>
  </si>
  <si>
    <t>intense</t>
  </si>
  <si>
    <t>intent</t>
  </si>
  <si>
    <t>interfere</t>
  </si>
  <si>
    <t>interpret</t>
  </si>
  <si>
    <t>interrupt</t>
  </si>
  <si>
    <t>invent</t>
  </si>
  <si>
    <t>invest</t>
  </si>
  <si>
    <t>investigate</t>
  </si>
  <si>
    <t>jail</t>
  </si>
  <si>
    <t>jewel</t>
  </si>
  <si>
    <t>jewelry</t>
  </si>
  <si>
    <t>journal</t>
  </si>
  <si>
    <t>journalist</t>
  </si>
  <si>
    <t>joy</t>
  </si>
  <si>
    <t>junior</t>
  </si>
  <si>
    <t>kindly</t>
  </si>
  <si>
    <t>label</t>
  </si>
  <si>
    <t>labor</t>
  </si>
  <si>
    <t>land</t>
  </si>
  <si>
    <t>landscape</t>
  </si>
  <si>
    <t>last</t>
  </si>
  <si>
    <t>laughter</t>
  </si>
  <si>
    <t>layer</t>
  </si>
  <si>
    <t>legend</t>
  </si>
  <si>
    <t>lend</t>
  </si>
  <si>
    <t>lift</t>
  </si>
  <si>
    <t>lightly</t>
  </si>
  <si>
    <t>likeness</t>
  </si>
  <si>
    <t>liquid</t>
  </si>
  <si>
    <t>load</t>
  </si>
  <si>
    <t>loan</t>
  </si>
  <si>
    <t>log</t>
  </si>
  <si>
    <t>loss</t>
  </si>
  <si>
    <t>lovely</t>
  </si>
  <si>
    <t>lung</t>
  </si>
  <si>
    <t>mad</t>
  </si>
  <si>
    <t>manner</t>
  </si>
  <si>
    <t>marathon</t>
  </si>
  <si>
    <t>marvel</t>
  </si>
  <si>
    <t>mechanic</t>
  </si>
  <si>
    <t>mere</t>
  </si>
  <si>
    <t>mess</t>
  </si>
  <si>
    <t>metal</t>
  </si>
  <si>
    <t>meteor</t>
  </si>
  <si>
    <t>military</t>
  </si>
  <si>
    <t>miner</t>
  </si>
  <si>
    <t>mineral</t>
  </si>
  <si>
    <t>minister</t>
  </si>
  <si>
    <t>mission</t>
  </si>
  <si>
    <t>monitor</t>
  </si>
  <si>
    <t>monk</t>
  </si>
  <si>
    <t>monster</t>
  </si>
  <si>
    <t>mood</t>
  </si>
  <si>
    <t>moreover</t>
  </si>
  <si>
    <t>motion</t>
  </si>
  <si>
    <t>motive</t>
  </si>
  <si>
    <t>mount</t>
  </si>
  <si>
    <t>mud</t>
  </si>
  <si>
    <t>narrow</t>
  </si>
  <si>
    <t>neat</t>
  </si>
  <si>
    <t>nest</t>
  </si>
  <si>
    <t>net</t>
  </si>
  <si>
    <t>nevertheless</t>
  </si>
  <si>
    <t>northern</t>
  </si>
  <si>
    <t>nowadays</t>
  </si>
  <si>
    <t>nutrient</t>
  </si>
  <si>
    <t>obey</t>
  </si>
  <si>
    <t>obtain</t>
  </si>
  <si>
    <t>obvious</t>
  </si>
  <si>
    <t>occasion</t>
  </si>
  <si>
    <t>occupation</t>
  </si>
  <si>
    <t>odd</t>
  </si>
  <si>
    <t>oppose</t>
  </si>
  <si>
    <t>ordinary</t>
  </si>
  <si>
    <t>origin</t>
  </si>
  <si>
    <t>ought</t>
  </si>
  <si>
    <t>overcome</t>
  </si>
  <si>
    <t>overseas</t>
  </si>
  <si>
    <t>pace</t>
  </si>
  <si>
    <t>palace</t>
  </si>
  <si>
    <t>pale</t>
  </si>
  <si>
    <t>participate</t>
  </si>
  <si>
    <t>passive</t>
  </si>
  <si>
    <t>path</t>
  </si>
  <si>
    <t>pause</t>
  </si>
  <si>
    <t>peak</t>
  </si>
  <si>
    <t>penalty</t>
  </si>
  <si>
    <t>permanent</t>
  </si>
  <si>
    <t>permission</t>
  </si>
  <si>
    <t>permit</t>
  </si>
  <si>
    <t>perspective</t>
  </si>
  <si>
    <t>persuade</t>
  </si>
  <si>
    <t>philosophy</t>
  </si>
  <si>
    <t>physics</t>
  </si>
  <si>
    <t>plain</t>
  </si>
  <si>
    <t>plenty</t>
  </si>
  <si>
    <t>polite</t>
  </si>
  <si>
    <t>portion</t>
  </si>
  <si>
    <t>possess</t>
  </si>
  <si>
    <t>pot</t>
  </si>
  <si>
    <t>potential</t>
  </si>
  <si>
    <t>pour</t>
  </si>
  <si>
    <t>poverty</t>
  </si>
  <si>
    <t>practical</t>
  </si>
  <si>
    <t>praise</t>
  </si>
  <si>
    <t>presence</t>
  </si>
  <si>
    <t>preserve</t>
  </si>
  <si>
    <t>pretend</t>
  </si>
  <si>
    <t>pride</t>
  </si>
  <si>
    <t>priest</t>
  </si>
  <si>
    <t>prime</t>
  </si>
  <si>
    <t>principal</t>
  </si>
  <si>
    <t>proceed</t>
  </si>
  <si>
    <t>profession</t>
  </si>
  <si>
    <t>pronounce</t>
  </si>
  <si>
    <t>proof</t>
  </si>
  <si>
    <t>protest</t>
  </si>
  <si>
    <t>pup</t>
  </si>
  <si>
    <t>pure</t>
  </si>
  <si>
    <t>qualify</t>
  </si>
  <si>
    <t>quantity</t>
  </si>
  <si>
    <t>quarter</t>
  </si>
  <si>
    <t>quit</t>
  </si>
  <si>
    <t>rank</t>
  </si>
  <si>
    <t>rapidly</t>
  </si>
  <si>
    <t>rational</t>
  </si>
  <si>
    <t>raw</t>
  </si>
  <si>
    <t>recall</t>
  </si>
  <si>
    <t>reception</t>
  </si>
  <si>
    <t>recognition</t>
  </si>
  <si>
    <t>recover</t>
  </si>
  <si>
    <t>reef</t>
  </si>
  <si>
    <t>refrigerate</t>
  </si>
  <si>
    <t>regret</t>
  </si>
  <si>
    <t>reject</t>
  </si>
  <si>
    <t>relative</t>
  </si>
  <si>
    <t>relieve</t>
  </si>
  <si>
    <t>religious</t>
  </si>
  <si>
    <t>rely</t>
  </si>
  <si>
    <t>remark</t>
  </si>
  <si>
    <t>remind</t>
  </si>
  <si>
    <t>remote</t>
  </si>
  <si>
    <t>rent</t>
  </si>
  <si>
    <t>repair</t>
  </si>
  <si>
    <t>reputation</t>
  </si>
  <si>
    <t>resemble</t>
  </si>
  <si>
    <t>resist</t>
  </si>
  <si>
    <t>resort</t>
  </si>
  <si>
    <t>resume</t>
  </si>
  <si>
    <t>retire</t>
  </si>
  <si>
    <t>reveal</t>
  </si>
  <si>
    <t>rid</t>
  </si>
  <si>
    <t>rob</t>
  </si>
  <si>
    <t>romantic</t>
  </si>
  <si>
    <t>roof</t>
  </si>
  <si>
    <t>rough</t>
  </si>
  <si>
    <t>route</t>
  </si>
  <si>
    <t>row</t>
  </si>
  <si>
    <t>royal</t>
  </si>
  <si>
    <t>rude</t>
  </si>
  <si>
    <t>ruins</t>
  </si>
  <si>
    <t>salary</t>
  </si>
  <si>
    <t>satellite</t>
  </si>
  <si>
    <t>satisfy</t>
  </si>
  <si>
    <t>scale</t>
  </si>
  <si>
    <t>scholar</t>
  </si>
  <si>
    <t>scholarship</t>
  </si>
  <si>
    <t>scream</t>
  </si>
  <si>
    <t>sculpture</t>
  </si>
  <si>
    <t>secretary</t>
  </si>
  <si>
    <t>secure</t>
  </si>
  <si>
    <t>seed</t>
  </si>
  <si>
    <t>seek</t>
  </si>
  <si>
    <t>senior</t>
  </si>
  <si>
    <t>sensitive</t>
  </si>
  <si>
    <t>settle</t>
  </si>
  <si>
    <t>severe</t>
  </si>
  <si>
    <t>shade</t>
  </si>
  <si>
    <t>shadow</t>
  </si>
  <si>
    <t>sharp</t>
  </si>
  <si>
    <t>shelf</t>
  </si>
  <si>
    <t>shell</t>
  </si>
  <si>
    <t>shift</t>
  </si>
  <si>
    <t>shine</t>
  </si>
  <si>
    <t>shock</t>
  </si>
  <si>
    <t>shore</t>
  </si>
  <si>
    <t>shortage</t>
  </si>
  <si>
    <t>shut</t>
  </si>
  <si>
    <t>shy</t>
  </si>
  <si>
    <t>signal</t>
  </si>
  <si>
    <t>significant</t>
  </si>
  <si>
    <t>silence</t>
  </si>
  <si>
    <t>silent</t>
  </si>
  <si>
    <t>sincere</t>
  </si>
  <si>
    <t>sink</t>
  </si>
  <si>
    <t>skip</t>
  </si>
  <si>
    <t>slave</t>
  </si>
  <si>
    <t>slip</t>
  </si>
  <si>
    <t>smooth</t>
  </si>
  <si>
    <t>soil</t>
  </si>
  <si>
    <t>solid</t>
  </si>
  <si>
    <t>somewhat</t>
  </si>
  <si>
    <t>sort</t>
  </si>
  <si>
    <t>soul</t>
  </si>
  <si>
    <t>southern</t>
  </si>
  <si>
    <t>spill</t>
  </si>
  <si>
    <t>spin</t>
  </si>
  <si>
    <t>spite</t>
  </si>
  <si>
    <t>stable</t>
  </si>
  <si>
    <t>stare</t>
  </si>
  <si>
    <t>statistic</t>
  </si>
  <si>
    <t>statue</t>
  </si>
  <si>
    <t>steady</t>
  </si>
  <si>
    <t>steam</t>
  </si>
  <si>
    <t>stock</t>
  </si>
  <si>
    <t>stream</t>
  </si>
  <si>
    <t>stretch</t>
  </si>
  <si>
    <t>strict</t>
  </si>
  <si>
    <t>struggle</t>
  </si>
  <si>
    <t>stupid</t>
  </si>
  <si>
    <t>submit</t>
  </si>
  <si>
    <t>substance</t>
  </si>
  <si>
    <t>subtract</t>
  </si>
  <si>
    <t>succeed</t>
  </si>
  <si>
    <t>sue</t>
  </si>
  <si>
    <t>sufficient</t>
  </si>
  <si>
    <t xml:space="preserve">super </t>
  </si>
  <si>
    <t>superior</t>
  </si>
  <si>
    <t>supplement</t>
  </si>
  <si>
    <t>surf</t>
  </si>
  <si>
    <t>surgery</t>
  </si>
  <si>
    <t>surround</t>
  </si>
  <si>
    <t>suspect</t>
  </si>
  <si>
    <t>sword</t>
  </si>
  <si>
    <t>symptom</t>
  </si>
  <si>
    <t>tale</t>
  </si>
  <si>
    <t>talent</t>
  </si>
  <si>
    <t>task</t>
  </si>
  <si>
    <t>telescope</t>
  </si>
  <si>
    <t>temple</t>
  </si>
  <si>
    <t>temporary</t>
  </si>
  <si>
    <t>terror</t>
  </si>
  <si>
    <t>thesis</t>
  </si>
  <si>
    <t>thick</t>
  </si>
  <si>
    <t>threat</t>
  </si>
  <si>
    <t>thus</t>
  </si>
  <si>
    <t>tight</t>
  </si>
  <si>
    <t>tiny</t>
  </si>
  <si>
    <t>tissue</t>
  </si>
  <si>
    <t>tobacco</t>
  </si>
  <si>
    <t>tomb</t>
  </si>
  <si>
    <t>tone</t>
  </si>
  <si>
    <t>tough</t>
  </si>
  <si>
    <t>trap</t>
  </si>
  <si>
    <t>treasure</t>
  </si>
  <si>
    <t>trial</t>
  </si>
  <si>
    <t>tribe</t>
  </si>
  <si>
    <t>trust</t>
  </si>
  <si>
    <t>tube</t>
  </si>
  <si>
    <t>tutor</t>
  </si>
  <si>
    <t>twin</t>
  </si>
  <si>
    <t>twist</t>
  </si>
  <si>
    <t>underground</t>
  </si>
  <si>
    <t>uniform</t>
  </si>
  <si>
    <t>unique</t>
  </si>
  <si>
    <t>unless</t>
  </si>
  <si>
    <t>upper</t>
  </si>
  <si>
    <t>urge</t>
  </si>
  <si>
    <t>valley</t>
  </si>
  <si>
    <t>vehicle</t>
  </si>
  <si>
    <t>victim</t>
  </si>
  <si>
    <t>violent</t>
  </si>
  <si>
    <t>virtual</t>
  </si>
  <si>
    <t>vision</t>
  </si>
  <si>
    <t>volcano</t>
  </si>
  <si>
    <t>wallet</t>
  </si>
  <si>
    <t>weapon</t>
  </si>
  <si>
    <t>weed</t>
  </si>
  <si>
    <t>weigh</t>
  </si>
  <si>
    <t>wet</t>
  </si>
  <si>
    <t>wheel</t>
  </si>
  <si>
    <t>whisper</t>
  </si>
  <si>
    <t>wing</t>
  </si>
  <si>
    <t>witch</t>
  </si>
  <si>
    <t>wound</t>
  </si>
  <si>
    <t>wrap</t>
  </si>
  <si>
    <t>yard</t>
  </si>
  <si>
    <t>yell</t>
  </si>
  <si>
    <t>youth</t>
  </si>
  <si>
    <t>zone</t>
  </si>
  <si>
    <t>prep</t>
  </si>
  <si>
    <t>adjective</t>
  </si>
  <si>
    <t>adverb</t>
  </si>
  <si>
    <t>noun</t>
  </si>
  <si>
    <t>verb</t>
  </si>
  <si>
    <t>Unit</t>
  </si>
  <si>
    <t>Word</t>
  </si>
  <si>
    <t>Part</t>
  </si>
  <si>
    <t>English Definition</t>
  </si>
  <si>
    <t>4000 Essential English Words 2</t>
  </si>
  <si>
    <t>When a person is anxious, they worry that something bad will happen.</t>
  </si>
  <si>
    <t>When something is awful, it is very bad.</t>
  </si>
  <si>
    <t>To consist of is to be made of parts or things.</t>
  </si>
  <si>
    <t>To desire is to want something.</t>
  </si>
  <si>
    <t>When a person is eager about something, they are excited about it.</t>
  </si>
  <si>
    <t>A household is all the people who live in one house.</t>
  </si>
  <si>
    <t>An intent is a plan to do something.</t>
  </si>
  <si>
    <t>A landscape is how an area of land looks.</t>
  </si>
  <si>
    <t>To lift something is to move it higher.</t>
  </si>
  <si>
    <t>To load is to put objects into something.</t>
  </si>
  <si>
    <t>A motion is a movement that someone makes.</t>
  </si>
  <si>
    <t>The pace of something is the speed at which it happens.</t>
  </si>
  <si>
    <t>When someone is polite, they are acting in a thoughtful way.</t>
  </si>
  <si>
    <t>To possess something is to have it or own it.</t>
  </si>
  <si>
    <t>When something happens rapidly, it happens very fast.</t>
  </si>
  <si>
    <t>To remark is to say something.</t>
  </si>
  <si>
    <t>To seek is to look for something.</t>
  </si>
  <si>
    <t>To shine is to make a bright light.</t>
  </si>
  <si>
    <t>To spill is to have something fall out of its container.</t>
  </si>
  <si>
    <t>To bring means to take someone or something to a person or place.</t>
  </si>
  <si>
    <t>A castle is a building with strong walls where royalty usually lives.</t>
  </si>
  <si>
    <t>To command someone is to tell them to do something.</t>
  </si>
  <si>
    <t>To counsel someone is to listen and give advice about a problem.</t>
  </si>
  <si>
    <t>To ensure is to make certain that something happens.</t>
  </si>
  <si>
    <t>An explosion is a violent burst, usually with a loud sound.</t>
  </si>
  <si>
    <t>Jewelry is something that people wear like earrings or necklaces.</t>
  </si>
  <si>
    <t>To land means to come to the ground usually from a ship or aircraft.</t>
  </si>
  <si>
    <t>A meteor is a rock from outer space that falls to Earth.</t>
  </si>
  <si>
    <t>A monster is any imaginary frightening creature that looks strange.</t>
  </si>
  <si>
    <t>If something is northern, it is in the direction of north.</t>
  </si>
  <si>
    <t>If something is southern, it is in the direction of south.</t>
  </si>
  <si>
    <t>A statue is an image of a person or animal made of stone or metal.</t>
  </si>
  <si>
    <t>Steam is water that has become hot and has turned into a misty gas.</t>
  </si>
  <si>
    <t>To submit to someone is to agree to do what they tell you to do.</t>
  </si>
  <si>
    <t>A temple is a building that is used for religious purposes.</t>
  </si>
  <si>
    <t>Upper means higher in position or place.</t>
  </si>
  <si>
    <t>A weed is a plant, especially one that is not useful or wanted.</t>
  </si>
  <si>
    <t>An arrow is a thin, straight stick shot from a bow.</t>
  </si>
  <si>
    <t>A bow is a weapon made of curved wood and string that shoots arrows.</t>
  </si>
  <si>
    <t>When people are brave, they are not afraid to face pain or danger.</t>
  </si>
  <si>
    <t>A chief is the leader of a group of people.</t>
  </si>
  <si>
    <t>A disadvantage is a situation where someone is likely to lose.</t>
  </si>
  <si>
    <t>An entrance is a place where someone can enter an area.</t>
  </si>
  <si>
    <t>If something hardly happens, it almost does not happen at all.</t>
  </si>
  <si>
    <t>To intend to do something means to plan to do it.</t>
  </si>
  <si>
    <t>Laughter is the sound produced by laughing about something funny.</t>
  </si>
  <si>
    <t>A log is a thick piece of wood that is cut from a tree.</t>
  </si>
  <si>
    <t>The military is the armed forces of a country.</t>
  </si>
  <si>
    <t>To obey means to follow what a law or a person says you must do.</t>
  </si>
  <si>
    <t>To secure something means to get it after a lot of effort.</t>
  </si>
  <si>
    <t>When someone or something is steady, they are under control.</t>
  </si>
  <si>
    <t>To trust is to believe that someone is honest and will do what is right.</t>
  </si>
  <si>
    <t>To twist something is to wrap it around itself or another thing.</t>
  </si>
  <si>
    <t>Unless means if not or except when.</t>
  </si>
  <si>
    <t>A weapon is an object that can be used to hurt people.</t>
  </si>
  <si>
    <t>The chest is the front part of a person’s body under the neck.</t>
  </si>
  <si>
    <t>A consequence is a result of a choice or action.</t>
  </si>
  <si>
    <t>A disaster is a really bad thing that happens.</t>
  </si>
  <si>
    <t>To disturb someone means to upset them.</t>
  </si>
  <si>
    <t>To estimate something means to make a guess about it.</t>
  </si>
  <si>
    <t>When you honor people or things, you show respect for them.</t>
  </si>
  <si>
    <t>To impress someone means to make that person proud.</t>
  </si>
  <si>
    <t>A marathon is a very long foot race just over 42 kilometers.</t>
  </si>
  <si>
    <t>When something is narrow, it is very thin.</t>
  </si>
  <si>
    <t>When something is pale, it does not have a bright color.</t>
  </si>
  <si>
    <t>When something is rough, it is not even or smooth.</t>
  </si>
  <si>
    <t>To satisfy someone means to make them happy.</t>
  </si>
  <si>
    <t>To scream means to make a loud noise with your mouth.</t>
  </si>
  <si>
    <t>When someone or something is sensitive, they are easily hurt.</t>
  </si>
  <si>
    <t>The shade is a dark area that something makes when it blocks the sun.</t>
  </si>
  <si>
    <t>To supplement something is to add something else to it in a good way.</t>
  </si>
  <si>
    <t>When someone feels terror, they are scared.</t>
  </si>
  <si>
    <t>A threat is something bad that might happen.</t>
  </si>
  <si>
    <t>A victim is a person that had something bad happen to them.</t>
  </si>
  <si>
    <t>An ancestor is a family member from the past.</t>
  </si>
  <si>
    <t>An angle is the direction from which you look at something.</t>
  </si>
  <si>
    <t>A boot is a heavy shoe that goes over your ankle.</t>
  </si>
  <si>
    <t>A border is the edge of an area.</t>
  </si>
  <si>
    <t>To congratulate someone is to tell them that you are happy for them.</t>
  </si>
  <si>
    <t>A frame is a border for a picture or mirror.</t>
  </si>
  <si>
    <t>Heaven is the place that some people believe people go when they die.</t>
  </si>
  <si>
    <t>If someone or something is incredible, it is hard to believe they are true.</t>
  </si>
  <si>
    <t>A legend is a story from the past.</t>
  </si>
  <si>
    <t>To praise is to show that you like someone or something.</t>
  </si>
  <si>
    <t>To proceed is to go in a certain direction.</t>
  </si>
  <si>
    <t>If something is pure, it is very clear and beautiful.</t>
  </si>
  <si>
    <t>A relative is a family member.</t>
  </si>
  <si>
    <t>If one is senior, they are the oldest or have been there the longest.</t>
  </si>
  <si>
    <t>If someone or something is silent, they make no sound.</t>
  </si>
  <si>
    <t>To sink into something is to slowly fall into it.</t>
  </si>
  <si>
    <t>If someone or something is superior, they are better than another.</t>
  </si>
  <si>
    <t>To surround something is to close in on it from all sides.</t>
  </si>
  <si>
    <t>If something is thick, it is wide and solid.</t>
  </si>
  <si>
    <t>To wrap is to cover something on all sides.</t>
  </si>
  <si>
    <t>If someone goes or travels abroad, they go to another country.</t>
  </si>
  <si>
    <t>To anger someone is to make them mad.</t>
  </si>
  <si>
    <t>A bride is a woman who is getting married or has just gotten married.</t>
  </si>
  <si>
    <t>If something is brief, it only lasts for a short time.</t>
  </si>
  <si>
    <t>To chase someone or something is to follow them in order to catch them.</t>
  </si>
  <si>
    <t>To dive is to jump into water.</t>
  </si>
  <si>
    <t>To exchange means to give something for another thing in return.</t>
  </si>
  <si>
    <t>A favor is something you do for someone to help them.</t>
  </si>
  <si>
    <t>A fee is an amount of money that a person or company asks for a service.</t>
  </si>
  <si>
    <t>If something lasts forever, it means it lasts for all time.</t>
  </si>
  <si>
    <t>A guy is an informal way to call a man.</t>
  </si>
  <si>
    <t>If people or things are lovely, they are good-looking or beautiful.</t>
  </si>
  <si>
    <t>A mood is the way someone is feeling.</t>
  </si>
  <si>
    <t>A palace is a very large building. It is often the home of a royal family.</t>
  </si>
  <si>
    <t>To permit something is to let someone do it.</t>
  </si>
  <si>
    <t>To protest something is to argue about it with someone.</t>
  </si>
  <si>
    <t>A sculpture is a piece of art that is made from wood, clay, or stone.</t>
  </si>
  <si>
    <t>A tribe is a group of people who live in the same culture.</t>
  </si>
  <si>
    <t>Youth is a time in people’s lives when they are young.</t>
  </si>
  <si>
    <t>To do something on time’s basis is how often you do it.</t>
  </si>
  <si>
    <t>Biology is the study of living things.</t>
  </si>
  <si>
    <t>A cage is something that holds an animal so it cannot leave.</t>
  </si>
  <si>
    <t>A colleague is somebody you work with.</t>
  </si>
  <si>
    <t>A colony is a country controlled by another country.</t>
  </si>
  <si>
    <t>To debate is to seriously discuss something with someone.</t>
  </si>
  <si>
    <t>To depart is to leave some place so you can go to another place.</t>
  </si>
  <si>
    <t>To depress someone is to make them sad.</t>
  </si>
  <si>
    <t>When something is factual, it is true.</t>
  </si>
  <si>
    <t>To fascinate someone is to make them really like something.</t>
  </si>
  <si>
    <t>A mission is an important job that is sometimes far away.</t>
  </si>
  <si>
    <t>You use nevertheless to show that something goes against a fact.</t>
  </si>
  <si>
    <t>An occupation is a person’s job.</t>
  </si>
  <si>
    <t>If you go overseas, you go to a country on the other side of an ocean.</t>
  </si>
  <si>
    <t>To persuade someone is to make them agree to do something.</t>
  </si>
  <si>
    <t>A route is the way you go from one place to another.</t>
  </si>
  <si>
    <t>Ruins are old buildings that are not used anymore.</t>
  </si>
  <si>
    <t>A scholar is a person who studies something and knows much about it.</t>
  </si>
  <si>
    <t>When someone or something is significant, they are important.</t>
  </si>
  <si>
    <t>A volcano is a mountain with a hole on top where hot liquid comes out.</t>
  </si>
  <si>
    <t>If something is broad, it is wide.</t>
  </si>
  <si>
    <t>A bush is a plant with many thin branches. It is smaller than a tree.</t>
  </si>
  <si>
    <t>If someone or something is capable of something, they can do it.</t>
  </si>
  <si>
    <t>To cheat is to be dishonest so that you can win or do well.</t>
  </si>
  <si>
    <t>To concentrate on someone or something is to give your full attention.</t>
  </si>
  <si>
    <t>To conclude is to arrive at a logical end by looking at evidence.</t>
  </si>
  <si>
    <t>If something is considerable, it is large in size, amount or extent.</t>
  </si>
  <si>
    <t>To convey is to communicate or make ideas known.</t>
  </si>
  <si>
    <t>Delight is a feeling of being very happy with something.</t>
  </si>
  <si>
    <t>A destination is the place where someone or something is going to.</t>
  </si>
  <si>
    <t>To dictate something is to read it aloud so it can be written down.</t>
  </si>
  <si>
    <t>The edge of something is the part of it that is farthest from the center.</t>
  </si>
  <si>
    <t>A path is a way from one place to another that people can walk along.</t>
  </si>
  <si>
    <t>To resort to something is to depend on it in order to solve a problem.</t>
  </si>
  <si>
    <t>A shadow is the dark area that is made when something blocks light.</t>
  </si>
  <si>
    <t>To succeed is to complete something that you planned or tried to do.</t>
  </si>
  <si>
    <t>To suspect something is to believe that it is true.</t>
  </si>
  <si>
    <t>A valley is a low area of land between two mountains or hills.</t>
  </si>
  <si>
    <t>To admire someone is to like them for what they do.</t>
  </si>
  <si>
    <t>To aid someone is to help them when they need something.</t>
  </si>
  <si>
    <t>To attempt something is to try to do that thing.</t>
  </si>
  <si>
    <t>Authority is the power that someone has because of their position.</t>
  </si>
  <si>
    <t>A capital is an important city where a country’s leaders live and work.</t>
  </si>
  <si>
    <t>To cooperate is to work together to do something.</t>
  </si>
  <si>
    <t>To defend someone or something is to protect them from attack.</t>
  </si>
  <si>
    <t>Disorder is a lack of order, or a complete mess.</t>
  </si>
  <si>
    <t>A division is the act of making smaller groups out of a larger one.</t>
  </si>
  <si>
    <t>To enable a person is to make it possible for them to do something.</t>
  </si>
  <si>
    <t>To govern is to control the public business of a country, state, or city.</t>
  </si>
  <si>
    <t>To have plenty of something is to have more than you need.</t>
  </si>
  <si>
    <t>To relieve someone is to make them feel less pain.</t>
  </si>
  <si>
    <t>Reputation is the opinion that people have about someone.</t>
  </si>
  <si>
    <t>Royal describes something that belongs to a king or queen.</t>
  </si>
  <si>
    <t>A slave is a person who is not free and must work for someone else.</t>
  </si>
  <si>
    <t>When someone is stupid, they lack intelligence.</t>
  </si>
  <si>
    <t>A citizen is someone who lives in a certain town or city.</t>
  </si>
  <si>
    <t>A council is a group of people who run a city or town.</t>
  </si>
  <si>
    <t>When people or things are enormous, they are very large.</t>
  </si>
  <si>
    <t>When someone or something are extraordinary, they are amazing.</t>
  </si>
  <si>
    <t>Fog is a thick cloud that is near the ground or water.</t>
  </si>
  <si>
    <t>A funeral is a ceremony that takes place after a person dies.</t>
  </si>
  <si>
    <t>When people or things are giant, they are very big.</t>
  </si>
  <si>
    <t>An impression is the way of thinking about someone or something.</t>
  </si>
  <si>
    <t>Income is how much money a person or business makes.</t>
  </si>
  <si>
    <t>When someone is mad, they are angry.</t>
  </si>
  <si>
    <t>If someone ought to do something, then it is the right thing to do.</t>
  </si>
  <si>
    <t>To reveal is to show something.</t>
  </si>
  <si>
    <t>To rid is to make a place free from something or someone.</t>
  </si>
  <si>
    <t>A sword is a long sharp weapon.</t>
  </si>
  <si>
    <t>A tale is a story.</t>
  </si>
  <si>
    <t>To trap people or animals is to capture them so they cannot get away.</t>
  </si>
  <si>
    <t>A trial is the way a court discovers if a person is guilty or innocent.</t>
  </si>
  <si>
    <t>When people are violent, they want to hurt someone.</t>
  </si>
  <si>
    <t>Admission is the act of allowing to enter a place.</t>
  </si>
  <si>
    <t>Astronomy is the study of the stars and planets.</t>
  </si>
  <si>
    <t>To blame someone for something bad is to say they did it.</t>
  </si>
  <si>
    <t>Chemistry the study of and reaction to substances.</t>
  </si>
  <si>
    <t>If something happens despite what you do, it happens anyway.</t>
  </si>
  <si>
    <t>A dinosaur is a very big animal that lived millions of years ago.</t>
  </si>
  <si>
    <t>An exhibit is a display of interesting things.</t>
  </si>
  <si>
    <t>Fame is reputation one has gained among the public.</t>
  </si>
  <si>
    <t>A genius is a very smart person.</t>
  </si>
  <si>
    <t>Someone who is gentle is kind and calm.</t>
  </si>
  <si>
    <t>Geography is the study of where things are.</t>
  </si>
  <si>
    <t>To interfere is to cause problems and keep something from happening.</t>
  </si>
  <si>
    <t>To do something lightly is to not push very hard.</t>
  </si>
  <si>
    <t>A principal is a person in charge of a school.</t>
  </si>
  <si>
    <t>A row is a line of things.</t>
  </si>
  <si>
    <t>A shelf is a place on a wall where you put things.</t>
  </si>
  <si>
    <t>If you do something out of spite, you want to be mean.</t>
  </si>
  <si>
    <t>Super means really good.</t>
  </si>
  <si>
    <t>If something is wet, it has water on it.</t>
  </si>
  <si>
    <t>To abuse someone or something means to hurt them on purpose.</t>
  </si>
  <si>
    <t>To afford something means you have enough money to pay for it.</t>
  </si>
  <si>
    <t>To bake means to cook food with heat.</t>
  </si>
  <si>
    <t>A bean is a plant seed that is good to eat.</t>
  </si>
  <si>
    <t>A candle is a stick of wax that is lit on fi re for light or heat.</t>
  </si>
  <si>
    <t>To convert something means to change it into something else.</t>
  </si>
  <si>
    <t>A debt is an amount of money that a person owes.</t>
  </si>
  <si>
    <t>To decrease something is to make it less than it was before.</t>
  </si>
  <si>
    <t>A fault is a mistake.</t>
  </si>
  <si>
    <t>A fund is an amount of money that people have.</t>
  </si>
  <si>
    <t>When someone is generous, they like to give things to people.</t>
  </si>
  <si>
    <t>An ingredient is something that is part of a food dish.</t>
  </si>
  <si>
    <t>A mess is a condition that is not clean or neat.</t>
  </si>
  <si>
    <t>Metal is a strong material people use to build things.</t>
  </si>
  <si>
    <t>To monitor people or things is to watch them closely.</t>
  </si>
  <si>
    <t>To oppose something means to dislike it or act against it.</t>
  </si>
  <si>
    <t>If a person is passive, they do not take action to solve problems.</t>
  </si>
  <si>
    <t>A quantity is a certain amount of something.</t>
  </si>
  <si>
    <t>To sue someone is to take them to court for something wrong they did.</t>
  </si>
  <si>
    <t>When someone has anxiety, they have a lot of worries and fear.</t>
  </si>
  <si>
    <t>A billion is a very large number: 1,000,000,000.</t>
  </si>
  <si>
    <t>To carve means to cut into something.</t>
  </si>
  <si>
    <t>To consult someone means to ask them for help.</t>
  </si>
  <si>
    <t>An emergency is a time when someone needs help right away.</t>
  </si>
  <si>
    <t>When someone has good fortune, it means they have luck.</t>
  </si>
  <si>
    <t>To guarantee means to know something will happen.</t>
  </si>
  <si>
    <t>To hike means to walk in the mountains or forest.</t>
  </si>
  <si>
    <t>If something is intense, it is very strong.</t>
  </si>
  <si>
    <t>To lend something is to give it to someone for a short time.</t>
  </si>
  <si>
    <t>The peak is the very top of a mountain.</t>
  </si>
  <si>
    <t>Potential means capable of being but not yet in existence.</t>
  </si>
  <si>
    <t>When you have pride, you are happy with yourself.</t>
  </si>
  <si>
    <t>Proof is a fact that shows something is real.</t>
  </si>
  <si>
    <t>To quit something means to stop doing it.</t>
  </si>
  <si>
    <t>To spin is to turn around in circles.</t>
  </si>
  <si>
    <t>When people or things are tiny, they are very small.</t>
  </si>
  <si>
    <t>A tutor is someone who gives lessons in a certain subject.</t>
  </si>
  <si>
    <t>If something is apparent, it is easy to see.</t>
  </si>
  <si>
    <t>When people are blind, they cannot see.</t>
  </si>
  <si>
    <t>To chat is to talk with someone.</t>
  </si>
  <si>
    <t>To commit to something is to promise to do it.</t>
  </si>
  <si>
    <t>To compose something is to make it from smaller parts.</t>
  </si>
  <si>
    <t>A dormitory is a school building where students live.</t>
  </si>
  <si>
    <t>To exhaust someone is to make them tired.</t>
  </si>
  <si>
    <t>A greenhouse is a small glass building that is used to grow plants.</t>
  </si>
  <si>
    <t>To ignore something is to act like you do not see or hear it.</t>
  </si>
  <si>
    <t>If something is obvious, it is clear and easily seen.</t>
  </si>
  <si>
    <t>Physics is a science that deals with energy and how it affects things.</t>
  </si>
  <si>
    <t>A portion of something is a part of it.</t>
  </si>
  <si>
    <t>To remind someone is to tell them to remember to do something.</t>
  </si>
  <si>
    <t>If something is severe, it is very bad or serious.</t>
  </si>
  <si>
    <t>If someone has a talent, they are naturally able to do it well.</t>
  </si>
  <si>
    <t>A thesis is an idea that needs to be proved.</t>
  </si>
  <si>
    <t>A uniform is a piece of clothing worn by people of the same group.</t>
  </si>
  <si>
    <t>Vision is the act of seeing.</t>
  </si>
  <si>
    <t>To absorb a liquid means to take it inside.</t>
  </si>
  <si>
    <t>A boss is a person in charge of other people at work.</t>
  </si>
  <si>
    <t>A committee is a group of people who meet together to make decisions.</t>
  </si>
  <si>
    <t>A contract is a written agreement between two people.</t>
  </si>
  <si>
    <t>A crew is a group of workers.</t>
  </si>
  <si>
    <t>To devote time to something means to spend a lot of time doing it.</t>
  </si>
  <si>
    <t>To dig is to make a hole in the ground.</t>
  </si>
  <si>
    <t>To dine means to eat dinner.</t>
  </si>
  <si>
    <t>To donate is to give something to a charity or organization.</t>
  </si>
  <si>
    <t>If something is double, it is twice as much, or twice as many.</t>
  </si>
  <si>
    <t>To elevate something is to put it at a higher level.</t>
  </si>
  <si>
    <t>A foundation is a group that provides money for research.</t>
  </si>
  <si>
    <t>A generation is a group of people who live at the same time.</t>
  </si>
  <si>
    <t>A handle is the part of an object people hold while using it.</t>
  </si>
  <si>
    <t>A layer covers over something or is between two things.</t>
  </si>
  <si>
    <t>Mud is soft, wet dirt.</t>
  </si>
  <si>
    <t>If something is smooth, it has no bumps.</t>
  </si>
  <si>
    <t>Soil is the top layer of land on the Earth.</t>
  </si>
  <si>
    <t>If people or things are unique, they are not like the others.</t>
  </si>
  <si>
    <t>A chamber is an old word for a bedroom.</t>
  </si>
  <si>
    <t>To deny something is to say it is not true.</t>
  </si>
  <si>
    <t>To emphasize is to give importance or attention to something.</t>
  </si>
  <si>
    <t>A fever is a high body temperature that people get when they are sick.</t>
  </si>
  <si>
    <t>To freeze is to become very cold.</t>
  </si>
  <si>
    <t>A gesture is a movement of the hands or body.</t>
  </si>
  <si>
    <t>To last is to continue or go on for an amount of time.</t>
  </si>
  <si>
    <t>Likeness means the state of being like, or resemblance.</t>
  </si>
  <si>
    <t>Moreover means besides or in addition to something.</t>
  </si>
  <si>
    <t>A perspective is the way you think about something.</t>
  </si>
  <si>
    <t>When something is rational, it is normal or practical.</t>
  </si>
  <si>
    <t>To recover is to go back to normal after something bad happens.</t>
  </si>
  <si>
    <t>To rely on something or someone is to trust or depend on them.</t>
  </si>
  <si>
    <t>To shock people is to surprise them.</t>
  </si>
  <si>
    <t>When people are shy, they are nervous around people strange to them.</t>
  </si>
  <si>
    <t>To stare at something is to look at it for a long time.</t>
  </si>
  <si>
    <t>Thus means as a result or for that reason.</t>
  </si>
  <si>
    <t>An aim is a goal someone wants to make happen.</t>
  </si>
  <si>
    <t>To attach is to put two things together.</t>
  </si>
  <si>
    <t>To bet is to risk money on the result of a game or a business.</t>
  </si>
  <si>
    <t>A carriage is a vehicle pulled by a horse.</t>
  </si>
  <si>
    <t>If something is classic, it is typical.</t>
  </si>
  <si>
    <t>To commute is to travel a long distance to get to work.</t>
  </si>
  <si>
    <t>To criticize is to say you do not like someone or something.</t>
  </si>
  <si>
    <t>To differ is to not be the same as another person or thing.</t>
  </si>
  <si>
    <t>An expense is the money that people spend on something.</t>
  </si>
  <si>
    <t>Height is how tall someone or something is.</t>
  </si>
  <si>
    <t>To invent something is to create something that never existed before.</t>
  </si>
  <si>
    <t>If someone is junior in their job, they do not have a lot of power.</t>
  </si>
  <si>
    <t>Labor is the act of doing or making something.</t>
  </si>
  <si>
    <t>If something is prime, it is the most important one.</t>
  </si>
  <si>
    <t>To shift to something is to move into a new place or direction.</t>
  </si>
  <si>
    <t>A signal is a sound or action that tells someone to do something.</t>
  </si>
  <si>
    <t>When people are sincere, they tell the truth.</t>
  </si>
  <si>
    <t>Ability is the quality of a person being able to do something well.</t>
  </si>
  <si>
    <t>Agriculture is the growing of food and animals.</t>
  </si>
  <si>
    <t>A cartoon is a funny drawing.</t>
  </si>
  <si>
    <t>The ceiling is the top of a room.</t>
  </si>
  <si>
    <t>To convince someone means to make them sure of something.</t>
  </si>
  <si>
    <t>When you are curious about something, you want to know more about it.</t>
  </si>
  <si>
    <t>To delay means to wait to do something.</t>
  </si>
  <si>
    <t>A diary is a book in which people write their personal experiences.</t>
  </si>
  <si>
    <t>An element of something is a particular part of it.</t>
  </si>
  <si>
    <t>When people have faith in something, they believe in it and trust it.</t>
  </si>
  <si>
    <t>Grain is food crops such as wheat, corn, rice or oats.</t>
  </si>
  <si>
    <t>To greet someone means to meet and welcome them.</t>
  </si>
  <si>
    <t>To investigate means to search for something or learn about it.</t>
  </si>
  <si>
    <t>Joy is a feeling you get when you are really happy.</t>
  </si>
  <si>
    <t>A label is a tag that tells about something.</t>
  </si>
  <si>
    <t>A monk is a religious person who lives a simple life.</t>
  </si>
  <si>
    <t>When something is odd, it is unusual.</t>
  </si>
  <si>
    <t>To pause means to stop doing something for a while.</t>
  </si>
  <si>
    <t>A priest is a person trained to perform religious duties.</t>
  </si>
  <si>
    <t>A profession is a person’s job.</t>
  </si>
  <si>
    <t>To adopt someone is to make them as a part of one’s own family.</t>
  </si>
  <si>
    <t>To beg is to ask for something one really wants.</t>
  </si>
  <si>
    <t>If A is beyond B, A is farther away.</t>
  </si>
  <si>
    <t>A costume is a set of clothes people wear for a particular occasion.</t>
  </si>
  <si>
    <t>To exclaim is to say something loudly, usually due to being excited.</t>
  </si>
  <si>
    <t>To extend is to stretch out or reach.</t>
  </si>
  <si>
    <t>A fool is someone who makes unwise choices.</t>
  </si>
  <si>
    <t>To forbid is to tell someone they cannot do something.</t>
  </si>
  <si>
    <t>To illustrate is to show something by drawing a picture.</t>
  </si>
  <si>
    <t>Indeed means truly or really.</t>
  </si>
  <si>
    <t>To interpret is to explain what something means.</t>
  </si>
  <si>
    <t>If people do something kindly, they do it in a nice way.</t>
  </si>
  <si>
    <t>A motive is the reason someone does something.</t>
  </si>
  <si>
    <t>A nest is a place where a bird lays its eggs.</t>
  </si>
  <si>
    <t>The origin of someone or something is where they come from.</t>
  </si>
  <si>
    <t>A reception is a party to welcome a person or celebrate an event.</t>
  </si>
  <si>
    <t>To reject is to refuse something because you do not want it.</t>
  </si>
  <si>
    <t>Silence is complete quiet.</t>
  </si>
  <si>
    <t>A stream is a small river.</t>
  </si>
  <si>
    <t>Tone is the sound of someone’s voice. It shows how they feel.</t>
  </si>
  <si>
    <t>To approve of something means you like it or are happy about it.</t>
  </si>
  <si>
    <t>Approximate means to be close to an exact amount, number or time.</t>
  </si>
  <si>
    <t>A barrier is something that is in your way.</t>
  </si>
  <si>
    <t>A duty is something that a person has to do.</t>
  </si>
  <si>
    <t>A failure happens when you do not do something right.</t>
  </si>
  <si>
    <t>When something is gradual, it happens slowly.</t>
  </si>
  <si>
    <t>An immigrant is a person who moves to a different country.</t>
  </si>
  <si>
    <t>To insert something means to put it in something else.</t>
  </si>
  <si>
    <t>An instant is a very short amount of time.</t>
  </si>
  <si>
    <t>Poverty is the state of being poor.</t>
  </si>
  <si>
    <t>To pretend means to make believe something is real.</t>
  </si>
  <si>
    <t>A person’s rank is their place in an order of people.</t>
  </si>
  <si>
    <t>Recognition is getting praise from other people.</t>
  </si>
  <si>
    <t>To refrigerate something means to make it cold.</t>
  </si>
  <si>
    <t>Rent is the money people pay to someone to live in a certain place.</t>
  </si>
  <si>
    <t>To retire is to leave a job, usually because of old age.</t>
  </si>
  <si>
    <t>A statistic is a number that tells a fact about something.</t>
  </si>
  <si>
    <t>An astronaut is a person that goes into outer space.</t>
  </si>
  <si>
    <t>When you are awake, you are not asleep.</t>
  </si>
  <si>
    <t>When you have courage, you are not afraid.</t>
  </si>
  <si>
    <t>To grant something is to allow someone to have it.</t>
  </si>
  <si>
    <t>Gravity is the force that makes things fall to Earth.</t>
  </si>
  <si>
    <t>A jewel is a beautiful stone that is worth a lot of money.</t>
  </si>
  <si>
    <t>A miner is a person who works in a mine.</t>
  </si>
  <si>
    <t>A mineral is a type of substance found in the Earth.</t>
  </si>
  <si>
    <t>To participate is to take part in something.</t>
  </si>
  <si>
    <t>Permission means the act of allowing the doing of something.</t>
  </si>
  <si>
    <t>To pour a liquid means to make it come out of a container.</t>
  </si>
  <si>
    <t>Someone or something’s presence is the fact they are there.</t>
  </si>
  <si>
    <t>If a material is raw, it is natural and has not been processed.</t>
  </si>
  <si>
    <t>A satellite is something that is sent into space to get information.</t>
  </si>
  <si>
    <t>The scale of something is its size, especially when it is very large.</t>
  </si>
  <si>
    <t>To skip something is to not do it.</t>
  </si>
  <si>
    <t>To stretch is to make your arms or legs reach out.</t>
  </si>
  <si>
    <t>A telescope is a tool people use to look at the stars.</t>
  </si>
  <si>
    <t>When something is underground, it is below the surface of the Earth.</t>
  </si>
  <si>
    <t>An alarm is something that warns people of danger.</t>
  </si>
  <si>
    <t>When people or things are apart, they are not close together.</t>
  </si>
  <si>
    <t>To arrest someone means to catch them for doing something bad.</t>
  </si>
  <si>
    <t>An award is a prize someone gets for doing something well.</t>
  </si>
  <si>
    <t>A breed is a group of animals within a species.</t>
  </si>
  <si>
    <t>A bucket is a round container to put things in.</t>
  </si>
  <si>
    <t>A contest is a game or a race.</t>
  </si>
  <si>
    <t>To convict someone means to prove that they did a bad thing.</t>
  </si>
  <si>
    <t>A garage is the part of a house where people put their cars.</t>
  </si>
  <si>
    <t>A journalist is a person who writes news stories.</t>
  </si>
  <si>
    <t>A pup is a young dog.</t>
  </si>
  <si>
    <t>To qualify is to get, or to be declared, adequate or good enough.</t>
  </si>
  <si>
    <t>To repair something is to fi x it.</t>
  </si>
  <si>
    <t>To resume something means to start it again after taking a break.</t>
  </si>
  <si>
    <t>To rob a person or place is to take their property by using force.</t>
  </si>
  <si>
    <t>To slip means to slide and fall down.</t>
  </si>
  <si>
    <t>Somewhat means to some degree, but not to a large degree.</t>
  </si>
  <si>
    <t>When something is stable, it will not fall over.</t>
  </si>
  <si>
    <t>A tissue is a soft piece of paper people use to wipe their noses.</t>
  </si>
  <si>
    <t>A yard is the ground just outside of a person’s house.</t>
  </si>
  <si>
    <t>If two things or people are alike, they are similar in some way.</t>
  </si>
  <si>
    <t>To annoy someone means to bother them.</t>
  </si>
  <si>
    <t>Architecture is the style or way a building is made.</t>
  </si>
  <si>
    <t>A chain is a series of connected loops often used to keep things in place.</t>
  </si>
  <si>
    <t>If something is distinct, it is easily noticed or different from other things.</t>
  </si>
  <si>
    <t>To distinguish is to recognize differences between things.</t>
  </si>
  <si>
    <t>Dust is very tiny pieces of dirt or other matter.</t>
  </si>
  <si>
    <t>Excitement means to feel a lot of happiness about something.</t>
  </si>
  <si>
    <t>To heal means to make a part of the body healthy again after injury.</t>
  </si>
  <si>
    <t>To inherit is to get something from someone who has died.</t>
  </si>
  <si>
    <t>A manner is the way someone does something.</t>
  </si>
  <si>
    <t>Something mounts when it becomes stronger over time.</t>
  </si>
  <si>
    <t>A roof is the outside top part of a building.</t>
  </si>
  <si>
    <t>A shortage is a lack of something you need or want.</t>
  </si>
  <si>
    <t>A stock is a stored amount of something.</t>
  </si>
  <si>
    <t>A tomb is a grave where a dead person is buried.</t>
  </si>
  <si>
    <t>A wound is an injury to the body.</t>
  </si>
  <si>
    <t>A bath is water in a tub. People take a bath to get clean.</t>
  </si>
  <si>
    <t>To bend is to move something so it is not straight.</t>
  </si>
  <si>
    <t>To chew is to move your mouth to break up food.</t>
  </si>
  <si>
    <t>When a person is disabled, they cannot do what a normal person can do.</t>
  </si>
  <si>
    <t>If something is fantastic, it is really good.</t>
  </si>
  <si>
    <t>Fiction is a story that is not true.</t>
  </si>
  <si>
    <t>To inspect is to look at something carefully.</t>
  </si>
  <si>
    <t>A journal is a type of magazine that deals with an academic subject.</t>
  </si>
  <si>
    <t>A liquid is a substance that is neither solid nor gas.</t>
  </si>
  <si>
    <t>To marvel at something is to feel surprise and interest in it.</t>
  </si>
  <si>
    <t>A nutrient is something that a living thing needs to keep it alive.</t>
  </si>
  <si>
    <t>To overcome a problem is to successfully fi x it.</t>
  </si>
  <si>
    <t>To recall something is to remember it.</t>
  </si>
  <si>
    <t>To regret something is to wish that it didn’t happen.</t>
  </si>
  <si>
    <t>A soul is a person’s spirit.</t>
  </si>
  <si>
    <t>Surgery is medical treatment when the doctor cuts open your body.</t>
  </si>
  <si>
    <t>A tube is a pipe through which water or air passes.</t>
  </si>
  <si>
    <t>To admit something means to say that it is true.</t>
  </si>
  <si>
    <t>A bin is a container that holds things.</t>
  </si>
  <si>
    <t>A bowl is a deep, round dish that holds food or liquid.</t>
  </si>
  <si>
    <t>A cabin is a small house made of wood.</t>
  </si>
  <si>
    <t>Cash is money in the form of paper or coins.</t>
  </si>
  <si>
    <t>A criminal is a person who does something against the law.</t>
  </si>
  <si>
    <t>A dozen is a group of twelve things.</t>
  </si>
  <si>
    <t>An elder is a person who is older than the people around them.</t>
  </si>
  <si>
    <t>If something is facial, it is related to a person’s face.</t>
  </si>
  <si>
    <t>To inspire means to make a person want to do something.</t>
  </si>
  <si>
    <t>When something is mere, it is small or not important.</t>
  </si>
  <si>
    <t>If something is neat, it is very clean or organized well.</t>
  </si>
  <si>
    <t>An occasion is a time when something important happens.</t>
  </si>
  <si>
    <t>A penalty is a punishment, given when someone breaks a rule or law.</t>
  </si>
  <si>
    <t>When someone is rude, they are mean and not polite.</t>
  </si>
  <si>
    <t>A vehicle is a thing that moves people or things to another place.</t>
  </si>
  <si>
    <t>To yell is to say something very loudly.</t>
  </si>
  <si>
    <t>To accuse someone of something is to blame them for doing it.</t>
  </si>
  <si>
    <t>To adjust something means to change it so it is better.</t>
  </si>
  <si>
    <t>To amuse someone means to do something that is funny or entertaining.</t>
  </si>
  <si>
    <t>Coral is the hard, colorful material formed by the shells of animals.</t>
  </si>
  <si>
    <t>To crash means to hit and break something.</t>
  </si>
  <si>
    <t>To engage in something means to do it.</t>
  </si>
  <si>
    <t>Fuel is something that creates heat or energy.</t>
  </si>
  <si>
    <t>When something is grand, it is big and liked by people.</t>
  </si>
  <si>
    <t>A hurricane is a bad storm that happens over the ocean.</t>
  </si>
  <si>
    <t>A loss means the act or an instance of losing something.</t>
  </si>
  <si>
    <t>If something is simple, it is plain and not decorated.</t>
  </si>
  <si>
    <t>A reef is a group of rocks or coral that rise to or near the ocean.</t>
  </si>
  <si>
    <t>To shut something means to close it tightly.</t>
  </si>
  <si>
    <t>When someone is strict, they make sure others follow rules.</t>
  </si>
  <si>
    <t>To surf means to use a special board to ride on waves in the ocean.</t>
  </si>
  <si>
    <t>A zone is an area that has different qualities from the ones around it.</t>
  </si>
  <si>
    <t>An apology is something someone says to show that they are sorry.</t>
  </si>
  <si>
    <t>If someone is bold, they are not afraid of doing something.</t>
  </si>
  <si>
    <t>To capture someone or something is to catch them.</t>
  </si>
  <si>
    <t>If a rule or quality is cardinal, then it is the most important one.</t>
  </si>
  <si>
    <t>A duke is a man of high social rank but below a king or queen.</t>
  </si>
  <si>
    <t>To expose is to make known something that is hidden.</t>
  </si>
  <si>
    <t>If people feel guilty, they feel bad for what they did.</t>
  </si>
  <si>
    <t>To hire someone is to pay them money to work for you.</t>
  </si>
  <si>
    <t>If someone is innocent, they are not guilty of a crime.</t>
  </si>
  <si>
    <t>Jail is a place where criminals go to be punished.</t>
  </si>
  <si>
    <t>A minister is an important person in government with many duties.</t>
  </si>
  <si>
    <t>If someone or something is ordinary, they are not special in any way.</t>
  </si>
  <si>
    <t>If something is permanent, it lasts for a long time or forever.</t>
  </si>
  <si>
    <t>To preserve is to protect something from harm.</t>
  </si>
  <si>
    <t>To pronounce is to say the sounds of letters or words.</t>
  </si>
  <si>
    <t>To resemble someone is to look like them.</t>
  </si>
  <si>
    <t>A symptom of a bad condition or illness is a sign that it is happening.</t>
  </si>
  <si>
    <t>Tobacco is a plant whose leaves are smoked, such as in cigarettes.</t>
  </si>
  <si>
    <t>Twins are two children born at the same time.</t>
  </si>
  <si>
    <t>A witch is a woman with magical powers.</t>
  </si>
  <si>
    <t>To accompany other people means to join them or go with them.</t>
  </si>
  <si>
    <t>When something is bare, it is plain. It has no covering.</t>
  </si>
  <si>
    <t>A branch is the part of a tree with leaves.</t>
  </si>
  <si>
    <t>A breath is the air that goes into and out of one’s lungs.</t>
  </si>
  <si>
    <t>A bridge is something that is built over a river so people can cross it.</t>
  </si>
  <si>
    <t>To cast something means to throw it.</t>
  </si>
  <si>
    <t>To dare means to be brave enough to try something.</t>
  </si>
  <si>
    <t>When something is electronic, it uses electricity to do something.</t>
  </si>
  <si>
    <t>An inn is a place where travelers can rest and eat.</t>
  </si>
  <si>
    <t>A net is a bag made of strong thread. It is used to catch animals.</t>
  </si>
  <si>
    <t>A philosophy is a way to think about truth and life.</t>
  </si>
  <si>
    <t>A pot is a deep, round metal container used for cooking.</t>
  </si>
  <si>
    <t>A seed is the hard part of a plant or fruit that trees grow from.</t>
  </si>
  <si>
    <t>When something is sharp, it has a thin edge that cuts things easily.</t>
  </si>
  <si>
    <t>A sort of something is a type of it.</t>
  </si>
  <si>
    <t>To subtract means to take something away.</t>
  </si>
  <si>
    <t>If something is virtual, then it is very close to being true or accurate.</t>
  </si>
  <si>
    <t>To weigh something means to see how heavy it is.</t>
  </si>
  <si>
    <t>To whisper means to say very quietly.</t>
  </si>
  <si>
    <t>If ideas are abstract, they are based on general ways of thinking.</t>
  </si>
  <si>
    <t>If something is annual, it happens once a year.</t>
  </si>
  <si>
    <t>Clay is a type of heavy, wet soil used to make pots.</t>
  </si>
  <si>
    <t>Cloth is material used to make clothes.</t>
  </si>
  <si>
    <t>A curtain is a cloth hung over a window or used to divide a room.</t>
  </si>
  <si>
    <t>To deserve is to be worthy of something as a result of one’s actions.</t>
  </si>
  <si>
    <t>Feathers are the things covering birds’ bodies.</t>
  </si>
  <si>
    <t>If land is fertile, it is able to produce good crops and plants.</t>
  </si>
  <si>
    <t>Furniture is the things used in a house such as tables and chairs.</t>
  </si>
  <si>
    <t>A grave is the place where a dead person is buried.</t>
  </si>
  <si>
    <t>If something is ideal, it is the best that it can possibly be.</t>
  </si>
  <si>
    <t>Intelligence is the ability to learn and understand things.</t>
  </si>
  <si>
    <t>If something happens nowadays, it happens at the present time.</t>
  </si>
  <si>
    <t>To obtain is to get something you want or need.</t>
  </si>
  <si>
    <t>When something is religious, it has to do with religion.</t>
  </si>
  <si>
    <t>When something is romantic, it has to do with love.</t>
  </si>
  <si>
    <t>A shell is a hard covering that protects the body of some sea creatures.</t>
  </si>
  <si>
    <t>A shore is the edge of a large body of water.</t>
  </si>
  <si>
    <t>A wheel is a round thing on a vehicle that turns when it moves.</t>
  </si>
  <si>
    <t>To appeal to someone is to be interesting or attractive to them.</t>
  </si>
  <si>
    <t>To assume something is to think that it is true, even with no proof.</t>
  </si>
  <si>
    <t>To borrow something is to take it and then give it back later.</t>
  </si>
  <si>
    <t>A client is a person or business that pays another to do a service.</t>
  </si>
  <si>
    <t>The downtown is the center of most cities.</t>
  </si>
  <si>
    <t>If something is dull, it is not exciting.</t>
  </si>
  <si>
    <t>To embarrass someone is to make them feel ashamed or foolish.</t>
  </si>
  <si>
    <t>A fare is an amount of money paid to use a bus, train, or taxi.</t>
  </si>
  <si>
    <t>Former describes something that used to be but is not any more.</t>
  </si>
  <si>
    <t>A formula is a set mathematical way or method of solving a problem.</t>
  </si>
  <si>
    <t>To found a company or organization means to start it.</t>
  </si>
  <si>
    <t>A loan is the act of lending something, usually money.</t>
  </si>
  <si>
    <t>If something is practical, it is useful in normal life.</t>
  </si>
  <si>
    <t>A quarter is 25 cents.</t>
  </si>
  <si>
    <t>A salary is how much money a person makes at his or her job.</t>
  </si>
  <si>
    <t>A scholarship is money given to one so they can go to school.</t>
  </si>
  <si>
    <t>If something is temporary, it exists for a short time.</t>
  </si>
  <si>
    <t>A treasure is a collection of valuable things, especially jewels or gold.</t>
  </si>
  <si>
    <t>To urge someone is to try very hard to get them to do something.</t>
  </si>
  <si>
    <t>A lung is the organ in the body that fills with air when breathing.</t>
  </si>
  <si>
    <t>If something is remote, it is very far away and difficult to get to.</t>
  </si>
  <si>
    <t>A wing is the part of an animal that lets it fly.</t>
  </si>
  <si>
    <t>A battle is a fight between two armies during a war.</t>
  </si>
  <si>
    <t>An enemy is a country that is fighting another country during a war.</t>
  </si>
  <si>
    <t>conjunction</t>
  </si>
  <si>
    <t>If you have confidence about something, you are sure of it.</t>
  </si>
  <si>
    <t>To disappoint is to make one feel sad or unsatisfied.</t>
  </si>
  <si>
    <t>Confident means that one believes they can do something without failing.</t>
  </si>
  <si>
    <t>If something is definite, it is certain or sure to be true.</t>
  </si>
  <si>
    <t>Destruction is damage to something so bad that it can’t be fixed.</t>
  </si>
  <si>
    <t>To frustrate is to prevent someone from fulfilling their desire.</t>
  </si>
  <si>
    <t>To struggle is to fight against someone or something.</t>
  </si>
  <si>
    <t>To declare is to say something officially.</t>
  </si>
  <si>
    <t>auxil. verb</t>
  </si>
  <si>
    <t>To resist something is to fight against it.</t>
  </si>
  <si>
    <t>A forecast is an idea about what the weather will be like in the future.</t>
  </si>
  <si>
    <t>To insist means to be firm in telling people what to do.</t>
  </si>
  <si>
    <t>An army is a large group of people who fight in wars.</t>
  </si>
  <si>
    <t>When something is initial, it is the first thing.</t>
  </si>
  <si>
    <t>To calculate is to find an answer using math.</t>
  </si>
  <si>
    <t>A secretary is a person who works in an office.</t>
  </si>
  <si>
    <t>A flavor is the taste of food or drinks.</t>
  </si>
  <si>
    <t>A document is an official piece of writing.</t>
  </si>
  <si>
    <t>The flu is a type of sickness that makes you feel weak or your body hurt.</t>
  </si>
  <si>
    <t>To interrupt is to briefly stop someone when they are doing something.</t>
  </si>
  <si>
    <t>To confirm is to make sure something is correct.</t>
  </si>
  <si>
    <t>If something is formal, it is done in an official way.</t>
  </si>
  <si>
    <t>A mechanic is someone who fixes vehicles or machines.</t>
  </si>
  <si>
    <t>To accomplish something means to finish it.</t>
  </si>
  <si>
    <t>To detect something means to notice or find something.</t>
  </si>
  <si>
    <t>When something is elementary, it is the first or most simple thing.</t>
  </si>
  <si>
    <t>To float is to move on top of water without sinking.</t>
  </si>
  <si>
    <t>If something is artificial, it is made to look like something natural.</t>
  </si>
  <si>
    <t>If something is solid, it is made of firm material.</t>
  </si>
  <si>
    <t>A substance is any specific material or mixture of materials.</t>
  </si>
  <si>
    <t>A flag is a piece of colored cloth that represents something.</t>
  </si>
  <si>
    <t>When something is sufficient, you have enough of it.</t>
  </si>
  <si>
    <t>If something is tough, it is difficult.</t>
  </si>
  <si>
    <t>A fence is a structure around a house or field.</t>
  </si>
  <si>
    <t>To settle a problem means to end it by finding a solution.</t>
  </si>
  <si>
    <t>A wallet is a thing that holds money and fits in a pocket.</t>
  </si>
  <si>
    <t>Cotton is a cloth made from the fibers of the cotton plant.</t>
  </si>
  <si>
    <t>A deck is a wooden floor built outside of a house or the floor of a ship.</t>
  </si>
  <si>
    <t>When something is firm, it is solid but not too hard.</t>
  </si>
  <si>
    <t>A task is a piece of work to be done that is usually difficult.</t>
  </si>
  <si>
    <t>When something is tight, it is fixed or fastened firmly in place.</t>
  </si>
  <si>
    <t>A flood is an event in which water covers an area which is usually dry.</t>
  </si>
  <si>
    <t>To invest means to use money in a way that will bring a profit later.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</si>
</sst>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8"/>
      <name val="맑은 고딕"/>
      <family val="3"/>
    </font>
    <font>
      <u val="single"/>
      <sz val="11"/>
      <color indexed="12"/>
      <name val="맑은 고딕"/>
      <family val="3"/>
    </font>
    <font>
      <u val="single"/>
      <sz val="11"/>
      <color indexed="20"/>
      <name val="맑은 고딕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32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2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9.421875" style="6" bestFit="1" customWidth="1"/>
    <col min="2" max="2" width="16.140625" style="0" customWidth="1"/>
    <col min="3" max="3" width="11.7109375" style="0" bestFit="1" customWidth="1"/>
    <col min="4" max="4" width="76.421875" style="0" customWidth="1"/>
  </cols>
  <sheetData>
    <row r="1" spans="1:4" ht="28.5" customHeight="1">
      <c r="A1" s="7" t="s">
        <v>609</v>
      </c>
      <c r="B1" s="7"/>
      <c r="C1" s="7"/>
      <c r="D1" s="7"/>
    </row>
    <row r="2" spans="1:4" ht="16.5">
      <c r="A2" s="3" t="s">
        <v>605</v>
      </c>
      <c r="B2" s="3" t="s">
        <v>606</v>
      </c>
      <c r="C2" s="3" t="s">
        <v>607</v>
      </c>
      <c r="D2" s="3" t="s">
        <v>608</v>
      </c>
    </row>
    <row r="3" spans="1:4" ht="16.5">
      <c r="A3" s="4">
        <v>1</v>
      </c>
      <c r="B3" s="1" t="s">
        <v>26</v>
      </c>
      <c r="C3" s="1" t="s">
        <v>601</v>
      </c>
      <c r="D3" s="1" t="s">
        <v>610</v>
      </c>
    </row>
    <row r="4" spans="1:4" ht="16.5">
      <c r="A4" s="4">
        <v>1</v>
      </c>
      <c r="B4" s="1" t="s">
        <v>46</v>
      </c>
      <c r="C4" s="1" t="s">
        <v>601</v>
      </c>
      <c r="D4" s="1" t="s">
        <v>611</v>
      </c>
    </row>
    <row r="5" spans="1:4" ht="16.5">
      <c r="A5" s="4">
        <v>1</v>
      </c>
      <c r="B5" s="1" t="s">
        <v>125</v>
      </c>
      <c r="C5" s="1" t="s">
        <v>604</v>
      </c>
      <c r="D5" s="1" t="s">
        <v>612</v>
      </c>
    </row>
    <row r="6" spans="1:4" ht="16.5">
      <c r="A6" s="4">
        <v>1</v>
      </c>
      <c r="B6" s="1" t="s">
        <v>160</v>
      </c>
      <c r="C6" s="1" t="s">
        <v>604</v>
      </c>
      <c r="D6" s="1" t="s">
        <v>613</v>
      </c>
    </row>
    <row r="7" spans="1:4" ht="16.5">
      <c r="A7" s="4">
        <v>1</v>
      </c>
      <c r="B7" s="1" t="s">
        <v>192</v>
      </c>
      <c r="C7" s="1" t="s">
        <v>601</v>
      </c>
      <c r="D7" s="1" t="s">
        <v>614</v>
      </c>
    </row>
    <row r="8" spans="1:4" ht="16.5">
      <c r="A8" s="4">
        <v>1</v>
      </c>
      <c r="B8" s="1" t="s">
        <v>287</v>
      </c>
      <c r="C8" s="1" t="s">
        <v>603</v>
      </c>
      <c r="D8" s="1" t="s">
        <v>615</v>
      </c>
    </row>
    <row r="9" spans="1:4" ht="16.5">
      <c r="A9" s="4">
        <v>1</v>
      </c>
      <c r="B9" s="1" t="s">
        <v>311</v>
      </c>
      <c r="C9" s="1" t="s">
        <v>603</v>
      </c>
      <c r="D9" s="1" t="s">
        <v>616</v>
      </c>
    </row>
    <row r="10" spans="1:4" ht="16.5">
      <c r="A10" s="4">
        <v>1</v>
      </c>
      <c r="B10" s="1" t="s">
        <v>329</v>
      </c>
      <c r="C10" s="1" t="s">
        <v>603</v>
      </c>
      <c r="D10" s="1" t="s">
        <v>617</v>
      </c>
    </row>
    <row r="11" spans="1:4" ht="16.5">
      <c r="A11" s="4">
        <v>1</v>
      </c>
      <c r="B11" s="1" t="s">
        <v>335</v>
      </c>
      <c r="C11" s="1" t="s">
        <v>604</v>
      </c>
      <c r="D11" s="1" t="s">
        <v>618</v>
      </c>
    </row>
    <row r="12" spans="1:4" ht="16.5">
      <c r="A12" s="4">
        <v>1</v>
      </c>
      <c r="B12" s="1" t="s">
        <v>339</v>
      </c>
      <c r="C12" s="1" t="s">
        <v>604</v>
      </c>
      <c r="D12" s="1" t="s">
        <v>619</v>
      </c>
    </row>
    <row r="13" spans="1:4" ht="16.5">
      <c r="A13" s="4">
        <v>1</v>
      </c>
      <c r="B13" s="1" t="s">
        <v>344</v>
      </c>
      <c r="C13" s="1" t="s">
        <v>603</v>
      </c>
      <c r="D13" s="1" t="s">
        <v>1163</v>
      </c>
    </row>
    <row r="14" spans="1:4" ht="16.5">
      <c r="A14" s="4">
        <v>1</v>
      </c>
      <c r="B14" s="1" t="s">
        <v>364</v>
      </c>
      <c r="C14" s="1" t="s">
        <v>603</v>
      </c>
      <c r="D14" s="1" t="s">
        <v>620</v>
      </c>
    </row>
    <row r="15" spans="1:4" ht="16.5">
      <c r="A15" s="4">
        <v>1</v>
      </c>
      <c r="B15" s="1" t="s">
        <v>388</v>
      </c>
      <c r="C15" s="1" t="s">
        <v>603</v>
      </c>
      <c r="D15" s="1" t="s">
        <v>621</v>
      </c>
    </row>
    <row r="16" spans="1:4" ht="16.5">
      <c r="A16" s="4">
        <v>1</v>
      </c>
      <c r="B16" s="1" t="s">
        <v>406</v>
      </c>
      <c r="C16" s="1" t="s">
        <v>601</v>
      </c>
      <c r="D16" s="1" t="s">
        <v>622</v>
      </c>
    </row>
    <row r="17" spans="1:4" ht="16.5">
      <c r="A17" s="4">
        <v>1</v>
      </c>
      <c r="B17" s="1" t="s">
        <v>408</v>
      </c>
      <c r="C17" s="1" t="s">
        <v>604</v>
      </c>
      <c r="D17" s="1" t="s">
        <v>623</v>
      </c>
    </row>
    <row r="18" spans="1:4" ht="16.5">
      <c r="A18" s="4">
        <v>1</v>
      </c>
      <c r="B18" s="1" t="s">
        <v>434</v>
      </c>
      <c r="C18" s="1" t="s">
        <v>602</v>
      </c>
      <c r="D18" s="1" t="s">
        <v>624</v>
      </c>
    </row>
    <row r="19" spans="1:4" ht="16.5">
      <c r="A19" s="4">
        <v>1</v>
      </c>
      <c r="B19" s="1" t="s">
        <v>449</v>
      </c>
      <c r="C19" s="1" t="s">
        <v>604</v>
      </c>
      <c r="D19" s="1" t="s">
        <v>625</v>
      </c>
    </row>
    <row r="20" spans="1:4" ht="16.5">
      <c r="A20" s="4">
        <v>1</v>
      </c>
      <c r="B20" s="1" t="s">
        <v>482</v>
      </c>
      <c r="C20" s="1" t="s">
        <v>604</v>
      </c>
      <c r="D20" s="1" t="s">
        <v>626</v>
      </c>
    </row>
    <row r="21" spans="1:4" ht="16.5">
      <c r="A21" s="4">
        <v>1</v>
      </c>
      <c r="B21" s="1" t="s">
        <v>493</v>
      </c>
      <c r="C21" s="1" t="s">
        <v>604</v>
      </c>
      <c r="D21" s="1" t="s">
        <v>627</v>
      </c>
    </row>
    <row r="22" spans="1:4" ht="16.5">
      <c r="A22" s="4">
        <v>1</v>
      </c>
      <c r="B22" s="1" t="s">
        <v>515</v>
      </c>
      <c r="C22" s="1" t="s">
        <v>604</v>
      </c>
      <c r="D22" s="1" t="s">
        <v>628</v>
      </c>
    </row>
    <row r="23" spans="1:4" ht="16.5">
      <c r="A23" s="4">
        <v>2</v>
      </c>
      <c r="B23" s="1" t="s">
        <v>77</v>
      </c>
      <c r="C23" s="1" t="s">
        <v>604</v>
      </c>
      <c r="D23" s="1" t="s">
        <v>629</v>
      </c>
    </row>
    <row r="24" spans="1:4" ht="16.5">
      <c r="A24" s="4">
        <v>2</v>
      </c>
      <c r="B24" s="1" t="s">
        <v>94</v>
      </c>
      <c r="C24" s="1" t="s">
        <v>603</v>
      </c>
      <c r="D24" s="1" t="s">
        <v>630</v>
      </c>
    </row>
    <row r="25" spans="1:4" ht="16.5">
      <c r="A25" s="4">
        <v>2</v>
      </c>
      <c r="B25" s="1" t="s">
        <v>112</v>
      </c>
      <c r="C25" s="1" t="s">
        <v>604</v>
      </c>
      <c r="D25" s="1" t="s">
        <v>631</v>
      </c>
    </row>
    <row r="26" spans="1:4" ht="16.5">
      <c r="A26" s="4">
        <v>2</v>
      </c>
      <c r="B26" s="1" t="s">
        <v>138</v>
      </c>
      <c r="C26" s="1" t="s">
        <v>604</v>
      </c>
      <c r="D26" s="1" t="s">
        <v>632</v>
      </c>
    </row>
    <row r="27" spans="1:4" ht="16.5">
      <c r="A27" s="4">
        <v>2</v>
      </c>
      <c r="B27" s="1" t="s">
        <v>206</v>
      </c>
      <c r="C27" s="1" t="s">
        <v>604</v>
      </c>
      <c r="D27" s="1" t="s">
        <v>633</v>
      </c>
    </row>
    <row r="28" spans="1:4" ht="16.5">
      <c r="A28" s="4">
        <v>2</v>
      </c>
      <c r="B28" s="1" t="s">
        <v>215</v>
      </c>
      <c r="C28" s="1" t="s">
        <v>603</v>
      </c>
      <c r="D28" s="1" t="s">
        <v>634</v>
      </c>
    </row>
    <row r="29" spans="1:4" ht="16.5">
      <c r="A29" s="4">
        <v>2</v>
      </c>
      <c r="B29" s="1" t="s">
        <v>320</v>
      </c>
      <c r="C29" s="1" t="s">
        <v>603</v>
      </c>
      <c r="D29" s="1" t="s">
        <v>635</v>
      </c>
    </row>
    <row r="30" spans="1:4" ht="16.5">
      <c r="A30" s="4">
        <v>2</v>
      </c>
      <c r="B30" s="1" t="s">
        <v>328</v>
      </c>
      <c r="C30" s="1" t="s">
        <v>604</v>
      </c>
      <c r="D30" s="1" t="s">
        <v>636</v>
      </c>
    </row>
    <row r="31" spans="1:4" ht="16.5">
      <c r="A31" s="4">
        <v>2</v>
      </c>
      <c r="B31" s="1" t="s">
        <v>353</v>
      </c>
      <c r="C31" s="1" t="s">
        <v>603</v>
      </c>
      <c r="D31" s="1" t="s">
        <v>637</v>
      </c>
    </row>
    <row r="32" spans="1:4" ht="16.5">
      <c r="A32" s="4">
        <v>2</v>
      </c>
      <c r="B32" s="1" t="s">
        <v>361</v>
      </c>
      <c r="C32" s="1" t="s">
        <v>603</v>
      </c>
      <c r="D32" s="1" t="s">
        <v>638</v>
      </c>
    </row>
    <row r="33" spans="1:4" ht="16.5">
      <c r="A33" s="4">
        <v>2</v>
      </c>
      <c r="B33" s="1" t="s">
        <v>373</v>
      </c>
      <c r="C33" s="1" t="s">
        <v>601</v>
      </c>
      <c r="D33" s="1" t="s">
        <v>639</v>
      </c>
    </row>
    <row r="34" spans="1:4" ht="16.5">
      <c r="A34" s="4">
        <v>2</v>
      </c>
      <c r="B34" s="1" t="s">
        <v>451</v>
      </c>
      <c r="C34" s="1" t="s">
        <v>601</v>
      </c>
      <c r="D34" s="1" t="s">
        <v>1164</v>
      </c>
    </row>
    <row r="35" spans="1:4" ht="16.5">
      <c r="A35" s="4">
        <v>2</v>
      </c>
      <c r="B35" s="1" t="s">
        <v>514</v>
      </c>
      <c r="C35" s="1" t="s">
        <v>601</v>
      </c>
      <c r="D35" s="1" t="s">
        <v>640</v>
      </c>
    </row>
    <row r="36" spans="1:4" ht="16.5">
      <c r="A36" s="4">
        <v>2</v>
      </c>
      <c r="B36" s="1" t="s">
        <v>521</v>
      </c>
      <c r="C36" s="1" t="s">
        <v>603</v>
      </c>
      <c r="D36" s="1" t="s">
        <v>641</v>
      </c>
    </row>
    <row r="37" spans="1:4" ht="16.5">
      <c r="A37" s="4">
        <v>2</v>
      </c>
      <c r="B37" s="1" t="s">
        <v>523</v>
      </c>
      <c r="C37" s="1" t="s">
        <v>603</v>
      </c>
      <c r="D37" s="1" t="s">
        <v>642</v>
      </c>
    </row>
    <row r="38" spans="1:4" ht="16.5">
      <c r="A38" s="4">
        <v>2</v>
      </c>
      <c r="B38" s="1" t="s">
        <v>530</v>
      </c>
      <c r="C38" s="1" t="s">
        <v>604</v>
      </c>
      <c r="D38" s="1" t="s">
        <v>643</v>
      </c>
    </row>
    <row r="39" spans="1:4" ht="16.5">
      <c r="A39" s="4">
        <v>2</v>
      </c>
      <c r="B39" s="1" t="s">
        <v>549</v>
      </c>
      <c r="C39" s="1" t="s">
        <v>603</v>
      </c>
      <c r="D39" s="1" t="s">
        <v>644</v>
      </c>
    </row>
    <row r="40" spans="1:4" ht="16.5">
      <c r="A40" s="4">
        <v>2</v>
      </c>
      <c r="B40" s="1" t="s">
        <v>576</v>
      </c>
      <c r="C40" s="1" t="s">
        <v>601</v>
      </c>
      <c r="D40" s="1" t="s">
        <v>645</v>
      </c>
    </row>
    <row r="41" spans="1:4" ht="16.5">
      <c r="A41" s="4">
        <v>2</v>
      </c>
      <c r="B41" s="1" t="s">
        <v>587</v>
      </c>
      <c r="C41" s="1" t="s">
        <v>603</v>
      </c>
      <c r="D41" s="1" t="s">
        <v>646</v>
      </c>
    </row>
    <row r="42" spans="1:4" ht="16.5">
      <c r="A42" s="4">
        <v>2</v>
      </c>
      <c r="B42" s="1" t="s">
        <v>592</v>
      </c>
      <c r="C42" s="1" t="s">
        <v>603</v>
      </c>
      <c r="D42" s="1" t="s">
        <v>1165</v>
      </c>
    </row>
    <row r="43" spans="1:4" ht="16.5">
      <c r="A43" s="4">
        <v>3</v>
      </c>
      <c r="B43" s="1" t="s">
        <v>36</v>
      </c>
      <c r="C43" s="1" t="s">
        <v>603</v>
      </c>
      <c r="D43" s="1" t="s">
        <v>647</v>
      </c>
    </row>
    <row r="44" spans="1:4" ht="16.5">
      <c r="A44" s="4">
        <v>3</v>
      </c>
      <c r="B44" s="1" t="s">
        <v>52</v>
      </c>
      <c r="C44" s="1" t="s">
        <v>603</v>
      </c>
      <c r="D44" s="1" t="s">
        <v>1166</v>
      </c>
    </row>
    <row r="45" spans="1:4" ht="16.5">
      <c r="A45" s="4">
        <v>3</v>
      </c>
      <c r="B45" s="1" t="s">
        <v>68</v>
      </c>
      <c r="C45" s="1" t="s">
        <v>603</v>
      </c>
      <c r="D45" s="1" t="s">
        <v>648</v>
      </c>
    </row>
    <row r="46" spans="1:4" ht="16.5">
      <c r="A46" s="4">
        <v>3</v>
      </c>
      <c r="B46" s="1" t="s">
        <v>71</v>
      </c>
      <c r="C46" s="1" t="s">
        <v>601</v>
      </c>
      <c r="D46" s="1" t="s">
        <v>649</v>
      </c>
    </row>
    <row r="47" spans="1:4" ht="16.5">
      <c r="A47" s="4">
        <v>3</v>
      </c>
      <c r="B47" s="1" t="s">
        <v>104</v>
      </c>
      <c r="C47" s="1" t="s">
        <v>603</v>
      </c>
      <c r="D47" s="1" t="s">
        <v>650</v>
      </c>
    </row>
    <row r="48" spans="1:4" ht="16.5">
      <c r="A48" s="4">
        <v>3</v>
      </c>
      <c r="B48" s="1" t="s">
        <v>173</v>
      </c>
      <c r="C48" s="1" t="s">
        <v>603</v>
      </c>
      <c r="D48" s="1" t="s">
        <v>651</v>
      </c>
    </row>
    <row r="49" spans="1:4" ht="16.5">
      <c r="A49" s="4">
        <v>3</v>
      </c>
      <c r="B49" s="1" t="s">
        <v>203</v>
      </c>
      <c r="C49" s="1" t="s">
        <v>603</v>
      </c>
      <c r="D49" s="1" t="s">
        <v>1167</v>
      </c>
    </row>
    <row r="50" spans="1:4" ht="16.5">
      <c r="A50" s="4">
        <v>3</v>
      </c>
      <c r="B50" s="1" t="s">
        <v>207</v>
      </c>
      <c r="C50" s="1" t="s">
        <v>603</v>
      </c>
      <c r="D50" s="1" t="s">
        <v>652</v>
      </c>
    </row>
    <row r="51" spans="1:4" ht="16.5">
      <c r="A51" s="4">
        <v>3</v>
      </c>
      <c r="B51" s="1" t="s">
        <v>280</v>
      </c>
      <c r="C51" s="1" t="s">
        <v>602</v>
      </c>
      <c r="D51" s="1" t="s">
        <v>653</v>
      </c>
    </row>
    <row r="52" spans="1:4" ht="16.5">
      <c r="A52" s="4">
        <v>3</v>
      </c>
      <c r="B52" s="1" t="s">
        <v>309</v>
      </c>
      <c r="C52" s="1" t="s">
        <v>604</v>
      </c>
      <c r="D52" s="1" t="s">
        <v>654</v>
      </c>
    </row>
    <row r="53" spans="1:4" ht="16.5">
      <c r="A53" s="4">
        <v>3</v>
      </c>
      <c r="B53" s="1" t="s">
        <v>331</v>
      </c>
      <c r="C53" s="1" t="s">
        <v>603</v>
      </c>
      <c r="D53" s="1" t="s">
        <v>655</v>
      </c>
    </row>
    <row r="54" spans="1:4" ht="16.5">
      <c r="A54" s="4">
        <v>3</v>
      </c>
      <c r="B54" s="1" t="s">
        <v>341</v>
      </c>
      <c r="C54" s="1" t="s">
        <v>603</v>
      </c>
      <c r="D54" s="1" t="s">
        <v>656</v>
      </c>
    </row>
    <row r="55" spans="1:4" ht="16.5">
      <c r="A55" s="4">
        <v>3</v>
      </c>
      <c r="B55" s="1" t="s">
        <v>354</v>
      </c>
      <c r="C55" s="1" t="s">
        <v>603</v>
      </c>
      <c r="D55" s="1" t="s">
        <v>657</v>
      </c>
    </row>
    <row r="56" spans="1:4" ht="16.5">
      <c r="A56" s="4">
        <v>3</v>
      </c>
      <c r="B56" s="1" t="s">
        <v>376</v>
      </c>
      <c r="C56" s="1" t="s">
        <v>604</v>
      </c>
      <c r="D56" s="1" t="s">
        <v>658</v>
      </c>
    </row>
    <row r="57" spans="1:4" ht="16.5">
      <c r="A57" s="4">
        <v>3</v>
      </c>
      <c r="B57" s="1" t="s">
        <v>480</v>
      </c>
      <c r="C57" s="1" t="s">
        <v>604</v>
      </c>
      <c r="D57" s="1" t="s">
        <v>659</v>
      </c>
    </row>
    <row r="58" spans="1:4" ht="16.5">
      <c r="A58" s="4">
        <v>3</v>
      </c>
      <c r="B58" s="1" t="s">
        <v>522</v>
      </c>
      <c r="C58" s="1" t="s">
        <v>601</v>
      </c>
      <c r="D58" s="1" t="s">
        <v>660</v>
      </c>
    </row>
    <row r="59" spans="1:4" ht="16.5">
      <c r="A59" s="4">
        <v>3</v>
      </c>
      <c r="B59" s="1" t="s">
        <v>567</v>
      </c>
      <c r="C59" s="1" t="s">
        <v>604</v>
      </c>
      <c r="D59" s="1" t="s">
        <v>661</v>
      </c>
    </row>
    <row r="60" spans="1:4" ht="16.5">
      <c r="A60" s="4">
        <v>3</v>
      </c>
      <c r="B60" s="1" t="s">
        <v>571</v>
      </c>
      <c r="C60" s="1" t="s">
        <v>604</v>
      </c>
      <c r="D60" s="1" t="s">
        <v>662</v>
      </c>
    </row>
    <row r="61" spans="1:4" ht="16.5">
      <c r="A61" s="4">
        <v>3</v>
      </c>
      <c r="B61" s="1" t="s">
        <v>575</v>
      </c>
      <c r="C61" s="1" t="s">
        <v>1168</v>
      </c>
      <c r="D61" s="1" t="s">
        <v>663</v>
      </c>
    </row>
    <row r="62" spans="1:4" ht="16.5">
      <c r="A62" s="4">
        <v>3</v>
      </c>
      <c r="B62" s="1" t="s">
        <v>586</v>
      </c>
      <c r="C62" s="1" t="s">
        <v>603</v>
      </c>
      <c r="D62" s="1" t="s">
        <v>664</v>
      </c>
    </row>
    <row r="63" spans="1:4" ht="16.5">
      <c r="A63" s="4">
        <v>4</v>
      </c>
      <c r="B63" s="1" t="s">
        <v>102</v>
      </c>
      <c r="C63" s="1" t="s">
        <v>603</v>
      </c>
      <c r="D63" s="1" t="s">
        <v>665</v>
      </c>
    </row>
    <row r="64" spans="1:4" ht="16.5">
      <c r="A64" s="4">
        <v>4</v>
      </c>
      <c r="B64" s="1" t="s">
        <v>119</v>
      </c>
      <c r="C64" s="1" t="s">
        <v>603</v>
      </c>
      <c r="D64" s="1" t="s">
        <v>1169</v>
      </c>
    </row>
    <row r="65" spans="1:4" ht="16.5">
      <c r="A65" s="4">
        <v>4</v>
      </c>
      <c r="B65" s="1" t="s">
        <v>123</v>
      </c>
      <c r="C65" s="1" t="s">
        <v>603</v>
      </c>
      <c r="D65" s="1" t="s">
        <v>666</v>
      </c>
    </row>
    <row r="66" spans="1:4" ht="16.5">
      <c r="A66" s="4">
        <v>4</v>
      </c>
      <c r="B66" s="1" t="s">
        <v>175</v>
      </c>
      <c r="C66" s="1" t="s">
        <v>603</v>
      </c>
      <c r="D66" s="1" t="s">
        <v>667</v>
      </c>
    </row>
    <row r="67" spans="1:4" ht="16.5">
      <c r="A67" s="4">
        <v>4</v>
      </c>
      <c r="B67" s="1" t="s">
        <v>179</v>
      </c>
      <c r="C67" s="1" t="s">
        <v>604</v>
      </c>
      <c r="D67" s="1" t="s">
        <v>668</v>
      </c>
    </row>
    <row r="68" spans="1:4" ht="16.5">
      <c r="A68" s="4">
        <v>4</v>
      </c>
      <c r="B68" s="1" t="s">
        <v>208</v>
      </c>
      <c r="C68" s="1" t="s">
        <v>604</v>
      </c>
      <c r="D68" s="1" t="s">
        <v>669</v>
      </c>
    </row>
    <row r="69" spans="1:4" ht="16.5">
      <c r="A69" s="4">
        <v>4</v>
      </c>
      <c r="B69" s="1" t="s">
        <v>286</v>
      </c>
      <c r="C69" s="1" t="s">
        <v>604</v>
      </c>
      <c r="D69" s="1" t="s">
        <v>670</v>
      </c>
    </row>
    <row r="70" spans="1:4" ht="16.5">
      <c r="A70" s="4">
        <v>4</v>
      </c>
      <c r="B70" s="1" t="s">
        <v>293</v>
      </c>
      <c r="C70" s="1" t="s">
        <v>604</v>
      </c>
      <c r="D70" s="1" t="s">
        <v>671</v>
      </c>
    </row>
    <row r="71" spans="1:4" ht="16.5">
      <c r="A71" s="4">
        <v>4</v>
      </c>
      <c r="B71" s="1" t="s">
        <v>347</v>
      </c>
      <c r="C71" s="1" t="s">
        <v>603</v>
      </c>
      <c r="D71" s="1" t="s">
        <v>672</v>
      </c>
    </row>
    <row r="72" spans="1:4" ht="16.5">
      <c r="A72" s="4">
        <v>4</v>
      </c>
      <c r="B72" s="1" t="s">
        <v>368</v>
      </c>
      <c r="C72" s="1" t="s">
        <v>601</v>
      </c>
      <c r="D72" s="1" t="s">
        <v>673</v>
      </c>
    </row>
    <row r="73" spans="1:4" ht="16.5">
      <c r="A73" s="4">
        <v>4</v>
      </c>
      <c r="B73" s="1" t="s">
        <v>390</v>
      </c>
      <c r="C73" s="1" t="s">
        <v>601</v>
      </c>
      <c r="D73" s="1" t="s">
        <v>674</v>
      </c>
    </row>
    <row r="74" spans="1:4" ht="16.5">
      <c r="A74" s="4">
        <v>4</v>
      </c>
      <c r="B74" s="1" t="s">
        <v>465</v>
      </c>
      <c r="C74" s="1" t="s">
        <v>601</v>
      </c>
      <c r="D74" s="1" t="s">
        <v>675</v>
      </c>
    </row>
    <row r="75" spans="1:4" ht="16.5">
      <c r="A75" s="4">
        <v>4</v>
      </c>
      <c r="B75" s="1" t="s">
        <v>473</v>
      </c>
      <c r="C75" s="1" t="s">
        <v>604</v>
      </c>
      <c r="D75" s="1" t="s">
        <v>676</v>
      </c>
    </row>
    <row r="76" spans="1:4" ht="16.5">
      <c r="A76" s="4">
        <v>4</v>
      </c>
      <c r="B76" s="1" t="s">
        <v>477</v>
      </c>
      <c r="C76" s="1" t="s">
        <v>604</v>
      </c>
      <c r="D76" s="1" t="s">
        <v>677</v>
      </c>
    </row>
    <row r="77" spans="1:4" ht="16.5">
      <c r="A77" s="4">
        <v>4</v>
      </c>
      <c r="B77" s="1" t="s">
        <v>484</v>
      </c>
      <c r="C77" s="1" t="s">
        <v>601</v>
      </c>
      <c r="D77" s="1" t="s">
        <v>678</v>
      </c>
    </row>
    <row r="78" spans="1:4" ht="16.5">
      <c r="A78" s="4">
        <v>4</v>
      </c>
      <c r="B78" s="1" t="s">
        <v>487</v>
      </c>
      <c r="C78" s="1" t="s">
        <v>603</v>
      </c>
      <c r="D78" s="1" t="s">
        <v>679</v>
      </c>
    </row>
    <row r="79" spans="1:4" ht="16.5">
      <c r="A79" s="4">
        <v>4</v>
      </c>
      <c r="B79" s="1" t="s">
        <v>538</v>
      </c>
      <c r="C79" s="1" t="s">
        <v>604</v>
      </c>
      <c r="D79" s="1" t="s">
        <v>680</v>
      </c>
    </row>
    <row r="80" spans="1:4" ht="16.5">
      <c r="A80" s="4">
        <v>4</v>
      </c>
      <c r="B80" s="1" t="s">
        <v>551</v>
      </c>
      <c r="C80" s="1" t="s">
        <v>603</v>
      </c>
      <c r="D80" s="1" t="s">
        <v>681</v>
      </c>
    </row>
    <row r="81" spans="1:4" ht="16.5">
      <c r="A81" s="4">
        <v>4</v>
      </c>
      <c r="B81" s="1" t="s">
        <v>554</v>
      </c>
      <c r="C81" s="1" t="s">
        <v>603</v>
      </c>
      <c r="D81" s="1" t="s">
        <v>682</v>
      </c>
    </row>
    <row r="82" spans="1:4" ht="16.5">
      <c r="A82" s="4">
        <v>4</v>
      </c>
      <c r="B82" s="1" t="s">
        <v>580</v>
      </c>
      <c r="C82" s="1" t="s">
        <v>603</v>
      </c>
      <c r="D82" s="1" t="s">
        <v>683</v>
      </c>
    </row>
    <row r="83" spans="1:4" ht="16.5">
      <c r="A83" s="4">
        <v>5</v>
      </c>
      <c r="B83" s="1" t="s">
        <v>20</v>
      </c>
      <c r="C83" s="1" t="s">
        <v>603</v>
      </c>
      <c r="D83" s="1" t="s">
        <v>684</v>
      </c>
    </row>
    <row r="84" spans="1:4" ht="16.5">
      <c r="A84" s="4">
        <v>5</v>
      </c>
      <c r="B84" s="1" t="s">
        <v>22</v>
      </c>
      <c r="C84" s="1" t="s">
        <v>603</v>
      </c>
      <c r="D84" s="1" t="s">
        <v>685</v>
      </c>
    </row>
    <row r="85" spans="1:4" ht="16.5">
      <c r="A85" s="4">
        <v>5</v>
      </c>
      <c r="B85" s="1" t="s">
        <v>64</v>
      </c>
      <c r="C85" s="1" t="s">
        <v>603</v>
      </c>
      <c r="D85" s="1" t="s">
        <v>686</v>
      </c>
    </row>
    <row r="86" spans="1:4" ht="16.5">
      <c r="A86" s="4">
        <v>5</v>
      </c>
      <c r="B86" s="1" t="s">
        <v>65</v>
      </c>
      <c r="C86" s="1" t="s">
        <v>603</v>
      </c>
      <c r="D86" s="1" t="s">
        <v>687</v>
      </c>
    </row>
    <row r="87" spans="1:4" ht="16.5">
      <c r="A87" s="4">
        <v>5</v>
      </c>
      <c r="B87" s="1" t="s">
        <v>122</v>
      </c>
      <c r="C87" s="1" t="s">
        <v>604</v>
      </c>
      <c r="D87" s="1" t="s">
        <v>688</v>
      </c>
    </row>
    <row r="88" spans="1:4" ht="16.5">
      <c r="A88" s="4">
        <v>5</v>
      </c>
      <c r="B88" s="1" t="s">
        <v>252</v>
      </c>
      <c r="C88" s="1" t="s">
        <v>603</v>
      </c>
      <c r="D88" s="1" t="s">
        <v>689</v>
      </c>
    </row>
    <row r="89" spans="1:4" ht="16.5">
      <c r="A89" s="4">
        <v>5</v>
      </c>
      <c r="B89" s="1" t="s">
        <v>282</v>
      </c>
      <c r="C89" s="1" t="s">
        <v>603</v>
      </c>
      <c r="D89" s="1" t="s">
        <v>690</v>
      </c>
    </row>
    <row r="90" spans="1:4" ht="16.5">
      <c r="A90" s="4">
        <v>5</v>
      </c>
      <c r="B90" s="1" t="s">
        <v>296</v>
      </c>
      <c r="C90" s="1" t="s">
        <v>601</v>
      </c>
      <c r="D90" s="1" t="s">
        <v>691</v>
      </c>
    </row>
    <row r="91" spans="1:4" ht="16.5">
      <c r="A91" s="4">
        <v>5</v>
      </c>
      <c r="B91" s="1" t="s">
        <v>333</v>
      </c>
      <c r="C91" s="1" t="s">
        <v>603</v>
      </c>
      <c r="D91" s="1" t="s">
        <v>692</v>
      </c>
    </row>
    <row r="92" spans="1:4" ht="16.5">
      <c r="A92" s="4">
        <v>5</v>
      </c>
      <c r="B92" s="1" t="s">
        <v>414</v>
      </c>
      <c r="C92" s="1" t="s">
        <v>604</v>
      </c>
      <c r="D92" s="1" t="s">
        <v>693</v>
      </c>
    </row>
    <row r="93" spans="1:4" ht="16.5">
      <c r="A93" s="4">
        <v>5</v>
      </c>
      <c r="B93" s="1" t="s">
        <v>422</v>
      </c>
      <c r="C93" s="1" t="s">
        <v>604</v>
      </c>
      <c r="D93" s="1" t="s">
        <v>694</v>
      </c>
    </row>
    <row r="94" spans="1:4" ht="16.5">
      <c r="A94" s="4">
        <v>5</v>
      </c>
      <c r="B94" s="1" t="s">
        <v>428</v>
      </c>
      <c r="C94" s="1" t="s">
        <v>601</v>
      </c>
      <c r="D94" s="1" t="s">
        <v>695</v>
      </c>
    </row>
    <row r="95" spans="1:4" ht="16.5">
      <c r="A95" s="4">
        <v>5</v>
      </c>
      <c r="B95" s="1" t="s">
        <v>445</v>
      </c>
      <c r="C95" s="1" t="s">
        <v>603</v>
      </c>
      <c r="D95" s="1" t="s">
        <v>696</v>
      </c>
    </row>
    <row r="96" spans="1:4" ht="16.5">
      <c r="A96" s="4">
        <v>5</v>
      </c>
      <c r="B96" s="1" t="s">
        <v>483</v>
      </c>
      <c r="C96" s="1" t="s">
        <v>601</v>
      </c>
      <c r="D96" s="1" t="s">
        <v>697</v>
      </c>
    </row>
    <row r="97" spans="1:4" ht="16.5">
      <c r="A97" s="4">
        <v>5</v>
      </c>
      <c r="B97" s="1" t="s">
        <v>502</v>
      </c>
      <c r="C97" s="1" t="s">
        <v>601</v>
      </c>
      <c r="D97" s="1" t="s">
        <v>698</v>
      </c>
    </row>
    <row r="98" spans="1:4" ht="16.5">
      <c r="A98" s="4">
        <v>5</v>
      </c>
      <c r="B98" s="1" t="s">
        <v>504</v>
      </c>
      <c r="C98" s="1" t="s">
        <v>604</v>
      </c>
      <c r="D98" s="1" t="s">
        <v>699</v>
      </c>
    </row>
    <row r="99" spans="1:4" ht="16.5">
      <c r="A99" s="4">
        <v>5</v>
      </c>
      <c r="B99" s="1" t="s">
        <v>537</v>
      </c>
      <c r="C99" s="1" t="s">
        <v>601</v>
      </c>
      <c r="D99" s="1" t="s">
        <v>700</v>
      </c>
    </row>
    <row r="100" spans="1:4" ht="16.5">
      <c r="A100" s="4">
        <v>5</v>
      </c>
      <c r="B100" s="1" t="s">
        <v>541</v>
      </c>
      <c r="C100" s="1" t="s">
        <v>604</v>
      </c>
      <c r="D100" s="1" t="s">
        <v>701</v>
      </c>
    </row>
    <row r="101" spans="1:4" ht="16.5">
      <c r="A101" s="4">
        <v>5</v>
      </c>
      <c r="B101" s="1" t="s">
        <v>553</v>
      </c>
      <c r="C101" s="1" t="s">
        <v>601</v>
      </c>
      <c r="D101" s="1" t="s">
        <v>702</v>
      </c>
    </row>
    <row r="102" spans="1:4" ht="16.5">
      <c r="A102" s="4">
        <v>5</v>
      </c>
      <c r="B102" s="1" t="s">
        <v>595</v>
      </c>
      <c r="C102" s="1" t="s">
        <v>604</v>
      </c>
      <c r="D102" s="1" t="s">
        <v>703</v>
      </c>
    </row>
    <row r="103" spans="1:4" ht="16.5">
      <c r="A103" s="4">
        <v>6</v>
      </c>
      <c r="B103" s="1" t="s">
        <v>1</v>
      </c>
      <c r="C103" s="1" t="s">
        <v>602</v>
      </c>
      <c r="D103" s="1" t="s">
        <v>704</v>
      </c>
    </row>
    <row r="104" spans="1:4" ht="16.5">
      <c r="A104" s="4">
        <v>6</v>
      </c>
      <c r="B104" s="1" t="s">
        <v>21</v>
      </c>
      <c r="C104" s="1" t="s">
        <v>604</v>
      </c>
      <c r="D104" s="1" t="s">
        <v>705</v>
      </c>
    </row>
    <row r="105" spans="1:4" ht="16.5">
      <c r="A105" s="4">
        <v>6</v>
      </c>
      <c r="B105" s="1" t="s">
        <v>74</v>
      </c>
      <c r="C105" s="1" t="s">
        <v>603</v>
      </c>
      <c r="D105" s="1" t="s">
        <v>706</v>
      </c>
    </row>
    <row r="106" spans="1:4" ht="16.5">
      <c r="A106" s="4">
        <v>6</v>
      </c>
      <c r="B106" s="1" t="s">
        <v>76</v>
      </c>
      <c r="C106" s="1" t="s">
        <v>601</v>
      </c>
      <c r="D106" s="1" t="s">
        <v>707</v>
      </c>
    </row>
    <row r="107" spans="1:4" ht="16.5">
      <c r="A107" s="4">
        <v>6</v>
      </c>
      <c r="B107" s="1" t="s">
        <v>98</v>
      </c>
      <c r="C107" s="1" t="s">
        <v>604</v>
      </c>
      <c r="D107" s="1" t="s">
        <v>708</v>
      </c>
    </row>
    <row r="108" spans="1:4" ht="16.5">
      <c r="A108" s="4">
        <v>6</v>
      </c>
      <c r="B108" s="1" t="s">
        <v>174</v>
      </c>
      <c r="C108" s="1" t="s">
        <v>604</v>
      </c>
      <c r="D108" s="1" t="s">
        <v>1170</v>
      </c>
    </row>
    <row r="109" spans="1:4" ht="16.5">
      <c r="A109" s="4">
        <v>6</v>
      </c>
      <c r="B109" s="1" t="s">
        <v>180</v>
      </c>
      <c r="C109" s="1" t="s">
        <v>604</v>
      </c>
      <c r="D109" s="1" t="s">
        <v>709</v>
      </c>
    </row>
    <row r="110" spans="1:4" ht="16.5">
      <c r="A110" s="4">
        <v>6</v>
      </c>
      <c r="B110" s="1" t="s">
        <v>209</v>
      </c>
      <c r="C110" s="1" t="s">
        <v>604</v>
      </c>
      <c r="D110" s="1" t="s">
        <v>710</v>
      </c>
    </row>
    <row r="111" spans="1:4" ht="16.5">
      <c r="A111" s="4">
        <v>6</v>
      </c>
      <c r="B111" s="1" t="s">
        <v>228</v>
      </c>
      <c r="C111" s="1" t="s">
        <v>603</v>
      </c>
      <c r="D111" s="1" t="s">
        <v>711</v>
      </c>
    </row>
    <row r="112" spans="1:4" ht="16.5">
      <c r="A112" s="4">
        <v>6</v>
      </c>
      <c r="B112" s="1" t="s">
        <v>230</v>
      </c>
      <c r="C112" s="1" t="s">
        <v>603</v>
      </c>
      <c r="D112" s="1" t="s">
        <v>712</v>
      </c>
    </row>
    <row r="113" spans="1:4" ht="16.5">
      <c r="A113" s="4">
        <v>6</v>
      </c>
      <c r="B113" s="1" t="s">
        <v>245</v>
      </c>
      <c r="C113" s="1" t="s">
        <v>602</v>
      </c>
      <c r="D113" s="1" t="s">
        <v>713</v>
      </c>
    </row>
    <row r="114" spans="1:4" ht="16.5">
      <c r="A114" s="4">
        <v>6</v>
      </c>
      <c r="B114" s="1" t="s">
        <v>278</v>
      </c>
      <c r="C114" s="1" t="s">
        <v>603</v>
      </c>
      <c r="D114" s="1" t="s">
        <v>714</v>
      </c>
    </row>
    <row r="115" spans="1:4" ht="16.5">
      <c r="A115" s="4">
        <v>6</v>
      </c>
      <c r="B115" s="1" t="s">
        <v>343</v>
      </c>
      <c r="C115" s="1" t="s">
        <v>601</v>
      </c>
      <c r="D115" s="1" t="s">
        <v>715</v>
      </c>
    </row>
    <row r="116" spans="1:4" ht="16.5">
      <c r="A116" s="4">
        <v>6</v>
      </c>
      <c r="B116" s="1" t="s">
        <v>362</v>
      </c>
      <c r="C116" s="1" t="s">
        <v>603</v>
      </c>
      <c r="D116" s="1" t="s">
        <v>716</v>
      </c>
    </row>
    <row r="117" spans="1:4" ht="16.5">
      <c r="A117" s="4">
        <v>6</v>
      </c>
      <c r="B117" s="1" t="s">
        <v>389</v>
      </c>
      <c r="C117" s="1" t="s">
        <v>603</v>
      </c>
      <c r="D117" s="1" t="s">
        <v>717</v>
      </c>
    </row>
    <row r="118" spans="1:4" ht="16.5">
      <c r="A118" s="4">
        <v>6</v>
      </c>
      <c r="B118" s="1" t="s">
        <v>399</v>
      </c>
      <c r="C118" s="1" t="s">
        <v>604</v>
      </c>
      <c r="D118" s="1" t="s">
        <v>718</v>
      </c>
    </row>
    <row r="119" spans="1:4" ht="16.5">
      <c r="A119" s="4">
        <v>6</v>
      </c>
      <c r="B119" s="1" t="s">
        <v>426</v>
      </c>
      <c r="C119" s="1" t="s">
        <v>604</v>
      </c>
      <c r="D119" s="1" t="s">
        <v>719</v>
      </c>
    </row>
    <row r="120" spans="1:4" ht="16.5">
      <c r="A120" s="4">
        <v>6</v>
      </c>
      <c r="B120" s="1" t="s">
        <v>478</v>
      </c>
      <c r="C120" s="1" t="s">
        <v>603</v>
      </c>
      <c r="D120" s="1" t="s">
        <v>720</v>
      </c>
    </row>
    <row r="121" spans="1:4" ht="16.5">
      <c r="A121" s="4">
        <v>6</v>
      </c>
      <c r="B121" s="1" t="s">
        <v>566</v>
      </c>
      <c r="C121" s="1" t="s">
        <v>603</v>
      </c>
      <c r="D121" s="1" t="s">
        <v>721</v>
      </c>
    </row>
    <row r="122" spans="1:4" ht="16.5">
      <c r="A122" s="4">
        <v>6</v>
      </c>
      <c r="B122" s="1" t="s">
        <v>598</v>
      </c>
      <c r="C122" s="1" t="s">
        <v>603</v>
      </c>
      <c r="D122" s="1" t="s">
        <v>722</v>
      </c>
    </row>
    <row r="123" spans="1:4" ht="16.5">
      <c r="A123" s="4">
        <v>7</v>
      </c>
      <c r="B123" s="1" t="s">
        <v>50</v>
      </c>
      <c r="C123" s="1" t="s">
        <v>603</v>
      </c>
      <c r="D123" s="1" t="s">
        <v>723</v>
      </c>
    </row>
    <row r="124" spans="1:4" ht="16.5">
      <c r="A124" s="4">
        <v>7</v>
      </c>
      <c r="B124" s="1" t="s">
        <v>60</v>
      </c>
      <c r="C124" s="1" t="s">
        <v>603</v>
      </c>
      <c r="D124" s="1" t="s">
        <v>724</v>
      </c>
    </row>
    <row r="125" spans="1:4" ht="16.5">
      <c r="A125" s="4">
        <v>7</v>
      </c>
      <c r="B125" s="1" t="s">
        <v>82</v>
      </c>
      <c r="C125" s="1" t="s">
        <v>603</v>
      </c>
      <c r="D125" s="1" t="s">
        <v>725</v>
      </c>
    </row>
    <row r="126" spans="1:4" ht="16.5">
      <c r="A126" s="4">
        <v>7</v>
      </c>
      <c r="B126" s="1" t="s">
        <v>110</v>
      </c>
      <c r="C126" s="1" t="s">
        <v>603</v>
      </c>
      <c r="D126" s="1" t="s">
        <v>726</v>
      </c>
    </row>
    <row r="127" spans="1:4" ht="16.5">
      <c r="A127" s="4">
        <v>7</v>
      </c>
      <c r="B127" s="1" t="s">
        <v>111</v>
      </c>
      <c r="C127" s="1" t="s">
        <v>603</v>
      </c>
      <c r="D127" s="1" t="s">
        <v>727</v>
      </c>
    </row>
    <row r="128" spans="1:4" ht="16.5">
      <c r="A128" s="4">
        <v>7</v>
      </c>
      <c r="B128" s="1" t="s">
        <v>147</v>
      </c>
      <c r="C128" s="1" t="s">
        <v>604</v>
      </c>
      <c r="D128" s="1" t="s">
        <v>728</v>
      </c>
    </row>
    <row r="129" spans="1:4" ht="16.5">
      <c r="A129" s="4">
        <v>7</v>
      </c>
      <c r="B129" s="1" t="s">
        <v>157</v>
      </c>
      <c r="C129" s="1" t="s">
        <v>604</v>
      </c>
      <c r="D129" s="1" t="s">
        <v>729</v>
      </c>
    </row>
    <row r="130" spans="1:4" ht="16.5">
      <c r="A130" s="4">
        <v>7</v>
      </c>
      <c r="B130" s="1" t="s">
        <v>158</v>
      </c>
      <c r="C130" s="1" t="s">
        <v>604</v>
      </c>
      <c r="D130" s="1" t="s">
        <v>730</v>
      </c>
    </row>
    <row r="131" spans="1:4" ht="16.5">
      <c r="A131" s="4">
        <v>7</v>
      </c>
      <c r="B131" s="1" t="s">
        <v>220</v>
      </c>
      <c r="C131" s="1" t="s">
        <v>601</v>
      </c>
      <c r="D131" s="1" t="s">
        <v>731</v>
      </c>
    </row>
    <row r="132" spans="1:4" ht="16.5">
      <c r="A132" s="4">
        <v>7</v>
      </c>
      <c r="B132" s="1" t="s">
        <v>226</v>
      </c>
      <c r="C132" s="1" t="s">
        <v>604</v>
      </c>
      <c r="D132" s="1" t="s">
        <v>732</v>
      </c>
    </row>
    <row r="133" spans="1:4" ht="16.5">
      <c r="A133" s="4">
        <v>7</v>
      </c>
      <c r="B133" s="1" t="s">
        <v>358</v>
      </c>
      <c r="C133" s="1" t="s">
        <v>603</v>
      </c>
      <c r="D133" s="1" t="s">
        <v>733</v>
      </c>
    </row>
    <row r="134" spans="1:4" ht="16.5">
      <c r="A134" s="4">
        <v>7</v>
      </c>
      <c r="B134" s="1" t="s">
        <v>372</v>
      </c>
      <c r="C134" s="1" t="s">
        <v>602</v>
      </c>
      <c r="D134" s="1" t="s">
        <v>734</v>
      </c>
    </row>
    <row r="135" spans="1:4" ht="16.5">
      <c r="A135" s="4">
        <v>7</v>
      </c>
      <c r="B135" s="1" t="s">
        <v>380</v>
      </c>
      <c r="C135" s="1" t="s">
        <v>603</v>
      </c>
      <c r="D135" s="1" t="s">
        <v>735</v>
      </c>
    </row>
    <row r="136" spans="1:4" ht="16.5">
      <c r="A136" s="4">
        <v>7</v>
      </c>
      <c r="B136" s="1" t="s">
        <v>387</v>
      </c>
      <c r="C136" s="1" t="s">
        <v>602</v>
      </c>
      <c r="D136" s="1" t="s">
        <v>736</v>
      </c>
    </row>
    <row r="137" spans="1:4" ht="16.5">
      <c r="A137" s="4">
        <v>7</v>
      </c>
      <c r="B137" s="1" t="s">
        <v>401</v>
      </c>
      <c r="C137" s="1" t="s">
        <v>604</v>
      </c>
      <c r="D137" s="1" t="s">
        <v>737</v>
      </c>
    </row>
    <row r="138" spans="1:4" ht="16.5">
      <c r="A138" s="4">
        <v>7</v>
      </c>
      <c r="B138" s="1" t="s">
        <v>466</v>
      </c>
      <c r="C138" s="1" t="s">
        <v>603</v>
      </c>
      <c r="D138" s="1" t="s">
        <v>738</v>
      </c>
    </row>
    <row r="139" spans="1:4" ht="16.5">
      <c r="A139" s="4">
        <v>7</v>
      </c>
      <c r="B139" s="1" t="s">
        <v>470</v>
      </c>
      <c r="C139" s="1" t="s">
        <v>603</v>
      </c>
      <c r="D139" s="1" t="s">
        <v>739</v>
      </c>
    </row>
    <row r="140" spans="1:4" ht="16.5">
      <c r="A140" s="4">
        <v>7</v>
      </c>
      <c r="B140" s="1" t="s">
        <v>475</v>
      </c>
      <c r="C140" s="1" t="s">
        <v>603</v>
      </c>
      <c r="D140" s="1" t="s">
        <v>740</v>
      </c>
    </row>
    <row r="141" spans="1:4" ht="16.5">
      <c r="A141" s="4">
        <v>7</v>
      </c>
      <c r="B141" s="1" t="s">
        <v>500</v>
      </c>
      <c r="C141" s="1" t="s">
        <v>601</v>
      </c>
      <c r="D141" s="1" t="s">
        <v>741</v>
      </c>
    </row>
    <row r="142" spans="1:4" ht="16.5">
      <c r="A142" s="4">
        <v>7</v>
      </c>
      <c r="B142" s="1" t="s">
        <v>584</v>
      </c>
      <c r="C142" s="1" t="s">
        <v>603</v>
      </c>
      <c r="D142" s="1" t="s">
        <v>742</v>
      </c>
    </row>
    <row r="143" spans="1:4" ht="16.5">
      <c r="A143" s="4">
        <v>8</v>
      </c>
      <c r="B143" s="1" t="s">
        <v>78</v>
      </c>
      <c r="C143" s="1" t="s">
        <v>601</v>
      </c>
      <c r="D143" s="1" t="s">
        <v>743</v>
      </c>
    </row>
    <row r="144" spans="1:4" ht="16.5">
      <c r="A144" s="4">
        <v>8</v>
      </c>
      <c r="B144" s="1" t="s">
        <v>80</v>
      </c>
      <c r="C144" s="1" t="s">
        <v>603</v>
      </c>
      <c r="D144" s="1" t="s">
        <v>744</v>
      </c>
    </row>
    <row r="145" spans="1:4" ht="16.5">
      <c r="A145" s="4">
        <v>8</v>
      </c>
      <c r="B145" s="1" t="s">
        <v>85</v>
      </c>
      <c r="C145" s="1" t="s">
        <v>601</v>
      </c>
      <c r="D145" s="1" t="s">
        <v>745</v>
      </c>
    </row>
    <row r="146" spans="1:4" ht="16.5">
      <c r="A146" s="4">
        <v>8</v>
      </c>
      <c r="B146" s="1" t="s">
        <v>100</v>
      </c>
      <c r="C146" s="1" t="s">
        <v>604</v>
      </c>
      <c r="D146" s="1" t="s">
        <v>746</v>
      </c>
    </row>
    <row r="147" spans="1:4" ht="16.5">
      <c r="A147" s="4">
        <v>8</v>
      </c>
      <c r="B147" s="1" t="s">
        <v>117</v>
      </c>
      <c r="C147" s="1" t="s">
        <v>604</v>
      </c>
      <c r="D147" s="1" t="s">
        <v>747</v>
      </c>
    </row>
    <row r="148" spans="1:4" ht="16.5">
      <c r="A148" s="4">
        <v>8</v>
      </c>
      <c r="B148" s="1" t="s">
        <v>118</v>
      </c>
      <c r="C148" s="1" t="s">
        <v>604</v>
      </c>
      <c r="D148" s="1" t="s">
        <v>748</v>
      </c>
    </row>
    <row r="149" spans="1:4" ht="16.5">
      <c r="A149" s="4">
        <v>8</v>
      </c>
      <c r="B149" s="1" t="s">
        <v>120</v>
      </c>
      <c r="C149" s="1" t="s">
        <v>601</v>
      </c>
      <c r="D149" s="1" t="s">
        <v>1171</v>
      </c>
    </row>
    <row r="150" spans="1:4" ht="16.5">
      <c r="A150" s="4">
        <v>8</v>
      </c>
      <c r="B150" s="1" t="s">
        <v>124</v>
      </c>
      <c r="C150" s="1" t="s">
        <v>601</v>
      </c>
      <c r="D150" s="1" t="s">
        <v>749</v>
      </c>
    </row>
    <row r="151" spans="1:4" ht="16.5">
      <c r="A151" s="4">
        <v>8</v>
      </c>
      <c r="B151" s="1" t="s">
        <v>130</v>
      </c>
      <c r="C151" s="1" t="s">
        <v>604</v>
      </c>
      <c r="D151" s="1" t="s">
        <v>750</v>
      </c>
    </row>
    <row r="152" spans="1:4" ht="16.5">
      <c r="A152" s="4">
        <v>8</v>
      </c>
      <c r="B152" s="1" t="s">
        <v>153</v>
      </c>
      <c r="C152" s="1" t="s">
        <v>601</v>
      </c>
      <c r="D152" s="1" t="s">
        <v>1172</v>
      </c>
    </row>
    <row r="153" spans="1:4" ht="16.5">
      <c r="A153" s="4">
        <v>8</v>
      </c>
      <c r="B153" s="1" t="s">
        <v>155</v>
      </c>
      <c r="C153" s="1" t="s">
        <v>603</v>
      </c>
      <c r="D153" s="1" t="s">
        <v>751</v>
      </c>
    </row>
    <row r="154" spans="1:4" ht="16.5">
      <c r="A154" s="4">
        <v>8</v>
      </c>
      <c r="B154" s="1" t="s">
        <v>162</v>
      </c>
      <c r="C154" s="1" t="s">
        <v>603</v>
      </c>
      <c r="D154" s="1" t="s">
        <v>752</v>
      </c>
    </row>
    <row r="155" spans="1:4" ht="16.5">
      <c r="A155" s="4">
        <v>8</v>
      </c>
      <c r="B155" s="1" t="s">
        <v>167</v>
      </c>
      <c r="C155" s="1" t="s">
        <v>604</v>
      </c>
      <c r="D155" s="1" t="s">
        <v>753</v>
      </c>
    </row>
    <row r="156" spans="1:4" ht="16.5">
      <c r="A156" s="4">
        <v>8</v>
      </c>
      <c r="B156" s="1" t="s">
        <v>193</v>
      </c>
      <c r="C156" s="1" t="s">
        <v>603</v>
      </c>
      <c r="D156" s="1" t="s">
        <v>754</v>
      </c>
    </row>
    <row r="157" spans="1:4" ht="16.5">
      <c r="A157" s="4">
        <v>8</v>
      </c>
      <c r="B157" s="1" t="s">
        <v>393</v>
      </c>
      <c r="C157" s="1" t="s">
        <v>603</v>
      </c>
      <c r="D157" s="1" t="s">
        <v>755</v>
      </c>
    </row>
    <row r="158" spans="1:4" ht="16.5">
      <c r="A158" s="4">
        <v>8</v>
      </c>
      <c r="B158" s="1" t="s">
        <v>457</v>
      </c>
      <c r="C158" s="1" t="s">
        <v>604</v>
      </c>
      <c r="D158" s="1" t="s">
        <v>756</v>
      </c>
    </row>
    <row r="159" spans="1:4" ht="16.5">
      <c r="A159" s="4">
        <v>8</v>
      </c>
      <c r="B159" s="1" t="s">
        <v>488</v>
      </c>
      <c r="C159" s="1" t="s">
        <v>603</v>
      </c>
      <c r="D159" s="1" t="s">
        <v>757</v>
      </c>
    </row>
    <row r="160" spans="1:4" ht="16.5">
      <c r="A160" s="4">
        <v>8</v>
      </c>
      <c r="B160" s="1" t="s">
        <v>533</v>
      </c>
      <c r="C160" s="1" t="s">
        <v>604</v>
      </c>
      <c r="D160" s="1" t="s">
        <v>758</v>
      </c>
    </row>
    <row r="161" spans="1:4" ht="16.5">
      <c r="A161" s="4">
        <v>8</v>
      </c>
      <c r="B161" s="1" t="s">
        <v>542</v>
      </c>
      <c r="C161" s="1" t="s">
        <v>604</v>
      </c>
      <c r="D161" s="1" t="s">
        <v>759</v>
      </c>
    </row>
    <row r="162" spans="1:4" ht="16.5">
      <c r="A162" s="4">
        <v>8</v>
      </c>
      <c r="B162" s="1" t="s">
        <v>578</v>
      </c>
      <c r="C162" s="1" t="s">
        <v>603</v>
      </c>
      <c r="D162" s="1" t="s">
        <v>760</v>
      </c>
    </row>
    <row r="163" spans="1:4" ht="16.5">
      <c r="A163" s="4">
        <v>9</v>
      </c>
      <c r="B163" s="1" t="s">
        <v>9</v>
      </c>
      <c r="C163" s="1" t="s">
        <v>604</v>
      </c>
      <c r="D163" s="1" t="s">
        <v>761</v>
      </c>
    </row>
    <row r="164" spans="1:4" ht="16.5">
      <c r="A164" s="4">
        <v>9</v>
      </c>
      <c r="B164" s="1" t="s">
        <v>15</v>
      </c>
      <c r="C164" s="1" t="s">
        <v>604</v>
      </c>
      <c r="D164" s="1" t="s">
        <v>762</v>
      </c>
    </row>
    <row r="165" spans="1:4" ht="16.5">
      <c r="A165" s="4">
        <v>9</v>
      </c>
      <c r="B165" s="1" t="s">
        <v>42</v>
      </c>
      <c r="C165" s="1" t="s">
        <v>604</v>
      </c>
      <c r="D165" s="1" t="s">
        <v>763</v>
      </c>
    </row>
    <row r="166" spans="1:4" ht="16.5">
      <c r="A166" s="4">
        <v>9</v>
      </c>
      <c r="B166" s="1" t="s">
        <v>43</v>
      </c>
      <c r="C166" s="1" t="s">
        <v>603</v>
      </c>
      <c r="D166" s="1" t="s">
        <v>764</v>
      </c>
    </row>
    <row r="167" spans="1:4" ht="16.5">
      <c r="A167" s="4">
        <v>9</v>
      </c>
      <c r="B167" s="1" t="s">
        <v>86</v>
      </c>
      <c r="C167" s="1" t="s">
        <v>603</v>
      </c>
      <c r="D167" s="1" t="s">
        <v>765</v>
      </c>
    </row>
    <row r="168" spans="1:4" ht="16.5">
      <c r="A168" s="4">
        <v>9</v>
      </c>
      <c r="B168" s="1" t="s">
        <v>133</v>
      </c>
      <c r="C168" s="1" t="s">
        <v>604</v>
      </c>
      <c r="D168" s="1" t="s">
        <v>766</v>
      </c>
    </row>
    <row r="169" spans="1:4" ht="16.5">
      <c r="A169" s="4">
        <v>9</v>
      </c>
      <c r="B169" s="1" t="s">
        <v>152</v>
      </c>
      <c r="C169" s="1" t="s">
        <v>604</v>
      </c>
      <c r="D169" s="1" t="s">
        <v>767</v>
      </c>
    </row>
    <row r="170" spans="1:4" ht="16.5">
      <c r="A170" s="4">
        <v>9</v>
      </c>
      <c r="B170" s="1" t="s">
        <v>163</v>
      </c>
      <c r="C170" s="1" t="s">
        <v>603</v>
      </c>
      <c r="D170" s="1" t="s">
        <v>1173</v>
      </c>
    </row>
    <row r="171" spans="1:4" ht="16.5">
      <c r="A171" s="4">
        <v>9</v>
      </c>
      <c r="B171" s="1" t="s">
        <v>176</v>
      </c>
      <c r="C171" s="1" t="s">
        <v>603</v>
      </c>
      <c r="D171" s="1" t="s">
        <v>768</v>
      </c>
    </row>
    <row r="172" spans="1:4" ht="16.5">
      <c r="A172" s="4">
        <v>9</v>
      </c>
      <c r="B172" s="1" t="s">
        <v>181</v>
      </c>
      <c r="C172" s="1" t="s">
        <v>603</v>
      </c>
      <c r="D172" s="1" t="s">
        <v>769</v>
      </c>
    </row>
    <row r="173" spans="1:4" ht="16.5">
      <c r="A173" s="4">
        <v>9</v>
      </c>
      <c r="B173" s="1" t="s">
        <v>202</v>
      </c>
      <c r="C173" s="1" t="s">
        <v>604</v>
      </c>
      <c r="D173" s="1" t="s">
        <v>770</v>
      </c>
    </row>
    <row r="174" spans="1:4" ht="16.5">
      <c r="A174" s="4">
        <v>9</v>
      </c>
      <c r="B174" s="1" t="s">
        <v>254</v>
      </c>
      <c r="C174" s="1" t="s">
        <v>604</v>
      </c>
      <c r="D174" s="1" t="s">
        <v>1174</v>
      </c>
    </row>
    <row r="175" spans="1:4" ht="16.5">
      <c r="A175" s="4">
        <v>9</v>
      </c>
      <c r="B175" s="1" t="s">
        <v>267</v>
      </c>
      <c r="C175" s="1" t="s">
        <v>604</v>
      </c>
      <c r="D175" s="1" t="s">
        <v>771</v>
      </c>
    </row>
    <row r="176" spans="1:4" ht="16.5">
      <c r="A176" s="4">
        <v>9</v>
      </c>
      <c r="B176" s="1" t="s">
        <v>405</v>
      </c>
      <c r="C176" s="1" t="s">
        <v>603</v>
      </c>
      <c r="D176" s="1" t="s">
        <v>772</v>
      </c>
    </row>
    <row r="177" spans="1:4" ht="16.5">
      <c r="A177" s="4">
        <v>9</v>
      </c>
      <c r="B177" s="1" t="s">
        <v>446</v>
      </c>
      <c r="C177" s="1" t="s">
        <v>604</v>
      </c>
      <c r="D177" s="1" t="s">
        <v>773</v>
      </c>
    </row>
    <row r="178" spans="1:4" ht="16.5">
      <c r="A178" s="4">
        <v>9</v>
      </c>
      <c r="B178" s="1" t="s">
        <v>454</v>
      </c>
      <c r="C178" s="1" t="s">
        <v>603</v>
      </c>
      <c r="D178" s="1" t="s">
        <v>774</v>
      </c>
    </row>
    <row r="179" spans="1:4" ht="16.5">
      <c r="A179" s="4">
        <v>9</v>
      </c>
      <c r="B179" s="1" t="s">
        <v>468</v>
      </c>
      <c r="C179" s="1" t="s">
        <v>601</v>
      </c>
      <c r="D179" s="1" t="s">
        <v>775</v>
      </c>
    </row>
    <row r="180" spans="1:4" ht="16.5">
      <c r="A180" s="4">
        <v>9</v>
      </c>
      <c r="B180" s="1" t="s">
        <v>506</v>
      </c>
      <c r="C180" s="1" t="s">
        <v>603</v>
      </c>
      <c r="D180" s="1" t="s">
        <v>776</v>
      </c>
    </row>
    <row r="181" spans="1:4" ht="16.5">
      <c r="A181" s="4">
        <v>9</v>
      </c>
      <c r="B181" s="1" t="s">
        <v>528</v>
      </c>
      <c r="C181" s="1" t="s">
        <v>604</v>
      </c>
      <c r="D181" s="1" t="s">
        <v>1175</v>
      </c>
    </row>
    <row r="182" spans="1:4" ht="16.5">
      <c r="A182" s="4">
        <v>9</v>
      </c>
      <c r="B182" s="1" t="s">
        <v>529</v>
      </c>
      <c r="C182" s="1" t="s">
        <v>601</v>
      </c>
      <c r="D182" s="1" t="s">
        <v>777</v>
      </c>
    </row>
    <row r="183" spans="1:4" ht="16.5">
      <c r="A183" s="4">
        <v>10</v>
      </c>
      <c r="B183" s="1" t="s">
        <v>105</v>
      </c>
      <c r="C183" s="1" t="s">
        <v>603</v>
      </c>
      <c r="D183" s="1" t="s">
        <v>778</v>
      </c>
    </row>
    <row r="184" spans="1:4" ht="16.5">
      <c r="A184" s="4">
        <v>10</v>
      </c>
      <c r="B184" s="1" t="s">
        <v>137</v>
      </c>
      <c r="C184" s="1" t="s">
        <v>603</v>
      </c>
      <c r="D184" s="1" t="s">
        <v>779</v>
      </c>
    </row>
    <row r="185" spans="1:4" ht="16.5">
      <c r="A185" s="4">
        <v>10</v>
      </c>
      <c r="B185" s="1" t="s">
        <v>150</v>
      </c>
      <c r="C185" s="1" t="s">
        <v>604</v>
      </c>
      <c r="D185" s="1" t="s">
        <v>1176</v>
      </c>
    </row>
    <row r="186" spans="1:4" ht="16.5">
      <c r="A186" s="4">
        <v>10</v>
      </c>
      <c r="B186" s="1" t="s">
        <v>205</v>
      </c>
      <c r="C186" s="1" t="s">
        <v>601</v>
      </c>
      <c r="D186" s="1" t="s">
        <v>780</v>
      </c>
    </row>
    <row r="187" spans="1:4" ht="16.5">
      <c r="A187" s="4">
        <v>10</v>
      </c>
      <c r="B187" s="1" t="s">
        <v>218</v>
      </c>
      <c r="C187" s="1" t="s">
        <v>601</v>
      </c>
      <c r="D187" s="1" t="s">
        <v>781</v>
      </c>
    </row>
    <row r="188" spans="1:4" ht="16.5">
      <c r="A188" s="4">
        <v>10</v>
      </c>
      <c r="B188" s="1" t="s">
        <v>241</v>
      </c>
      <c r="C188" s="1" t="s">
        <v>603</v>
      </c>
      <c r="D188" s="1" t="s">
        <v>782</v>
      </c>
    </row>
    <row r="189" spans="1:4" ht="16.5">
      <c r="A189" s="4">
        <v>10</v>
      </c>
      <c r="B189" s="1" t="s">
        <v>257</v>
      </c>
      <c r="C189" s="1" t="s">
        <v>603</v>
      </c>
      <c r="D189" s="1" t="s">
        <v>783</v>
      </c>
    </row>
    <row r="190" spans="1:4" ht="16.5">
      <c r="A190" s="4">
        <v>10</v>
      </c>
      <c r="B190" s="1" t="s">
        <v>266</v>
      </c>
      <c r="C190" s="1" t="s">
        <v>601</v>
      </c>
      <c r="D190" s="1" t="s">
        <v>784</v>
      </c>
    </row>
    <row r="191" spans="1:4" ht="16.5">
      <c r="A191" s="4">
        <v>10</v>
      </c>
      <c r="B191" s="1" t="s">
        <v>294</v>
      </c>
      <c r="C191" s="1" t="s">
        <v>603</v>
      </c>
      <c r="D191" s="1" t="s">
        <v>785</v>
      </c>
    </row>
    <row r="192" spans="1:4" ht="16.5">
      <c r="A192" s="4">
        <v>10</v>
      </c>
      <c r="B192" s="1" t="s">
        <v>295</v>
      </c>
      <c r="C192" s="1" t="s">
        <v>603</v>
      </c>
      <c r="D192" s="1" t="s">
        <v>786</v>
      </c>
    </row>
    <row r="193" spans="1:4" ht="16.5">
      <c r="A193" s="4">
        <v>10</v>
      </c>
      <c r="B193" s="1" t="s">
        <v>345</v>
      </c>
      <c r="C193" s="1" t="s">
        <v>601</v>
      </c>
      <c r="D193" s="1" t="s">
        <v>787</v>
      </c>
    </row>
    <row r="194" spans="1:4" ht="16.5">
      <c r="A194" s="4">
        <v>10</v>
      </c>
      <c r="B194" s="1" t="s">
        <v>385</v>
      </c>
      <c r="C194" s="1" t="s">
        <v>1177</v>
      </c>
      <c r="D194" s="1" t="s">
        <v>788</v>
      </c>
    </row>
    <row r="195" spans="1:4" ht="16.5">
      <c r="A195" s="4">
        <v>10</v>
      </c>
      <c r="B195" s="1" t="s">
        <v>456</v>
      </c>
      <c r="C195" s="1" t="s">
        <v>604</v>
      </c>
      <c r="D195" s="1" t="s">
        <v>1178</v>
      </c>
    </row>
    <row r="196" spans="1:4" ht="16.5">
      <c r="A196" s="4">
        <v>10</v>
      </c>
      <c r="B196" s="1" t="s">
        <v>460</v>
      </c>
      <c r="C196" s="1" t="s">
        <v>604</v>
      </c>
      <c r="D196" s="1" t="s">
        <v>789</v>
      </c>
    </row>
    <row r="197" spans="1:4" ht="16.5">
      <c r="A197" s="4">
        <v>10</v>
      </c>
      <c r="B197" s="1" t="s">
        <v>461</v>
      </c>
      <c r="C197" s="1" t="s">
        <v>604</v>
      </c>
      <c r="D197" s="1" t="s">
        <v>790</v>
      </c>
    </row>
    <row r="198" spans="1:4" ht="16.5">
      <c r="A198" s="4">
        <v>10</v>
      </c>
      <c r="B198" s="1" t="s">
        <v>543</v>
      </c>
      <c r="C198" s="1" t="s">
        <v>603</v>
      </c>
      <c r="D198" s="1" t="s">
        <v>791</v>
      </c>
    </row>
    <row r="199" spans="1:4" ht="16.5">
      <c r="A199" s="4">
        <v>10</v>
      </c>
      <c r="B199" s="1" t="s">
        <v>545</v>
      </c>
      <c r="C199" s="1" t="s">
        <v>603</v>
      </c>
      <c r="D199" s="1" t="s">
        <v>792</v>
      </c>
    </row>
    <row r="200" spans="1:4" ht="16.5">
      <c r="A200" s="4">
        <v>10</v>
      </c>
      <c r="B200" s="1" t="s">
        <v>563</v>
      </c>
      <c r="C200" s="1" t="s">
        <v>604</v>
      </c>
      <c r="D200" s="1" t="s">
        <v>793</v>
      </c>
    </row>
    <row r="201" spans="1:4" ht="16.5">
      <c r="A201" s="4">
        <v>10</v>
      </c>
      <c r="B201" s="1" t="s">
        <v>565</v>
      </c>
      <c r="C201" s="1" t="s">
        <v>603</v>
      </c>
      <c r="D201" s="1" t="s">
        <v>794</v>
      </c>
    </row>
    <row r="202" spans="1:4" ht="16.5">
      <c r="A202" s="4">
        <v>10</v>
      </c>
      <c r="B202" s="1" t="s">
        <v>581</v>
      </c>
      <c r="C202" s="1" t="s">
        <v>601</v>
      </c>
      <c r="D202" s="1" t="s">
        <v>795</v>
      </c>
    </row>
    <row r="203" spans="1:4" ht="16.5">
      <c r="A203" s="5">
        <v>11</v>
      </c>
      <c r="B203" s="2" t="s">
        <v>10</v>
      </c>
      <c r="C203" s="2" t="s">
        <v>603</v>
      </c>
      <c r="D203" s="2" t="s">
        <v>796</v>
      </c>
    </row>
    <row r="204" spans="1:4" ht="16.5">
      <c r="A204" s="4">
        <v>11</v>
      </c>
      <c r="B204" s="1" t="s">
        <v>40</v>
      </c>
      <c r="C204" s="1" t="s">
        <v>603</v>
      </c>
      <c r="D204" s="1" t="s">
        <v>797</v>
      </c>
    </row>
    <row r="205" spans="1:4" ht="16.5">
      <c r="A205" s="4">
        <v>11</v>
      </c>
      <c r="B205" s="1" t="s">
        <v>61</v>
      </c>
      <c r="C205" s="1" t="s">
        <v>604</v>
      </c>
      <c r="D205" s="1" t="s">
        <v>798</v>
      </c>
    </row>
    <row r="206" spans="1:4" ht="16.5">
      <c r="A206" s="4">
        <v>11</v>
      </c>
      <c r="B206" s="1" t="s">
        <v>101</v>
      </c>
      <c r="C206" s="1" t="s">
        <v>603</v>
      </c>
      <c r="D206" s="1" t="s">
        <v>799</v>
      </c>
    </row>
    <row r="207" spans="1:4" ht="16.5">
      <c r="A207" s="4">
        <v>11</v>
      </c>
      <c r="B207" s="1" t="s">
        <v>161</v>
      </c>
      <c r="C207" s="1" t="s">
        <v>600</v>
      </c>
      <c r="D207" s="1" t="s">
        <v>800</v>
      </c>
    </row>
    <row r="208" spans="1:4" ht="16.5">
      <c r="A208" s="4">
        <v>11</v>
      </c>
      <c r="B208" s="1" t="s">
        <v>171</v>
      </c>
      <c r="C208" s="1" t="s">
        <v>603</v>
      </c>
      <c r="D208" s="1" t="s">
        <v>801</v>
      </c>
    </row>
    <row r="209" spans="1:4" ht="16.5">
      <c r="A209" s="4">
        <v>11</v>
      </c>
      <c r="B209" s="1" t="s">
        <v>213</v>
      </c>
      <c r="C209" s="1" t="s">
        <v>603</v>
      </c>
      <c r="D209" s="1" t="s">
        <v>802</v>
      </c>
    </row>
    <row r="210" spans="1:4" ht="16.5">
      <c r="A210" s="4">
        <v>11</v>
      </c>
      <c r="B210" s="1" t="s">
        <v>223</v>
      </c>
      <c r="C210" s="1" t="s">
        <v>603</v>
      </c>
      <c r="D210" s="1" t="s">
        <v>803</v>
      </c>
    </row>
    <row r="211" spans="1:4" ht="16.5">
      <c r="A211" s="4">
        <v>11</v>
      </c>
      <c r="B211" s="1" t="s">
        <v>244</v>
      </c>
      <c r="C211" s="1" t="s">
        <v>603</v>
      </c>
      <c r="D211" s="1" t="s">
        <v>1179</v>
      </c>
    </row>
    <row r="212" spans="1:4" ht="16.5">
      <c r="A212" s="4">
        <v>11</v>
      </c>
      <c r="B212" s="1" t="s">
        <v>262</v>
      </c>
      <c r="C212" s="1" t="s">
        <v>603</v>
      </c>
      <c r="D212" s="1" t="s">
        <v>804</v>
      </c>
    </row>
    <row r="213" spans="1:4" ht="16.5">
      <c r="A213" s="4">
        <v>11</v>
      </c>
      <c r="B213" s="1" t="s">
        <v>263</v>
      </c>
      <c r="C213" s="1" t="s">
        <v>601</v>
      </c>
      <c r="D213" s="1" t="s">
        <v>805</v>
      </c>
    </row>
    <row r="214" spans="1:4" ht="16.5">
      <c r="A214" s="4">
        <v>11</v>
      </c>
      <c r="B214" s="1" t="s">
        <v>264</v>
      </c>
      <c r="C214" s="1" t="s">
        <v>603</v>
      </c>
      <c r="D214" s="1" t="s">
        <v>806</v>
      </c>
    </row>
    <row r="215" spans="1:4" ht="16.5">
      <c r="A215" s="4">
        <v>11</v>
      </c>
      <c r="B215" s="1" t="s">
        <v>312</v>
      </c>
      <c r="C215" s="1" t="s">
        <v>604</v>
      </c>
      <c r="D215" s="1" t="s">
        <v>807</v>
      </c>
    </row>
    <row r="216" spans="1:4" ht="16.5">
      <c r="A216" s="4">
        <v>11</v>
      </c>
      <c r="B216" s="1" t="s">
        <v>336</v>
      </c>
      <c r="C216" s="1" t="s">
        <v>602</v>
      </c>
      <c r="D216" s="1" t="s">
        <v>808</v>
      </c>
    </row>
    <row r="217" spans="1:4" ht="16.5">
      <c r="A217" s="4">
        <v>11</v>
      </c>
      <c r="B217" s="1" t="s">
        <v>421</v>
      </c>
      <c r="C217" s="1" t="s">
        <v>603</v>
      </c>
      <c r="D217" s="1" t="s">
        <v>809</v>
      </c>
    </row>
    <row r="218" spans="1:4" ht="16.5">
      <c r="A218" s="4">
        <v>11</v>
      </c>
      <c r="B218" s="1" t="s">
        <v>467</v>
      </c>
      <c r="C218" s="1" t="s">
        <v>603</v>
      </c>
      <c r="D218" s="1" t="s">
        <v>810</v>
      </c>
    </row>
    <row r="219" spans="1:4" ht="16.5">
      <c r="A219" s="4">
        <v>11</v>
      </c>
      <c r="B219" s="1" t="s">
        <v>490</v>
      </c>
      <c r="C219" s="1" t="s">
        <v>603</v>
      </c>
      <c r="D219" s="1" t="s">
        <v>811</v>
      </c>
    </row>
    <row r="220" spans="1:4" ht="16.5">
      <c r="A220" s="4">
        <v>11</v>
      </c>
      <c r="B220" s="1" t="s">
        <v>517</v>
      </c>
      <c r="C220" s="1" t="s">
        <v>603</v>
      </c>
      <c r="D220" s="1" t="s">
        <v>812</v>
      </c>
    </row>
    <row r="221" spans="1:4" ht="16.5">
      <c r="A221" s="4">
        <v>11</v>
      </c>
      <c r="B221" s="1" t="s">
        <v>536</v>
      </c>
      <c r="C221" s="1" t="s">
        <v>601</v>
      </c>
      <c r="D221" s="1" t="s">
        <v>813</v>
      </c>
    </row>
    <row r="222" spans="1:4" ht="16.5">
      <c r="A222" s="4">
        <v>11</v>
      </c>
      <c r="B222" s="1" t="s">
        <v>589</v>
      </c>
      <c r="C222" s="1" t="s">
        <v>601</v>
      </c>
      <c r="D222" s="1" t="s">
        <v>814</v>
      </c>
    </row>
    <row r="223" spans="1:4" ht="16.5">
      <c r="A223" s="4">
        <v>12</v>
      </c>
      <c r="B223" s="1" t="s">
        <v>4</v>
      </c>
      <c r="C223" s="1" t="s">
        <v>604</v>
      </c>
      <c r="D223" s="1" t="s">
        <v>815</v>
      </c>
    </row>
    <row r="224" spans="1:4" ht="16.5">
      <c r="A224" s="4">
        <v>12</v>
      </c>
      <c r="B224" s="1" t="s">
        <v>13</v>
      </c>
      <c r="C224" s="1" t="s">
        <v>604</v>
      </c>
      <c r="D224" s="1" t="s">
        <v>816</v>
      </c>
    </row>
    <row r="225" spans="1:4" ht="16.5">
      <c r="A225" s="4">
        <v>12</v>
      </c>
      <c r="B225" s="1" t="s">
        <v>47</v>
      </c>
      <c r="C225" s="1" t="s">
        <v>604</v>
      </c>
      <c r="D225" s="1" t="s">
        <v>817</v>
      </c>
    </row>
    <row r="226" spans="1:4" ht="16.5">
      <c r="A226" s="4">
        <v>12</v>
      </c>
      <c r="B226" s="1" t="s">
        <v>53</v>
      </c>
      <c r="C226" s="1" t="s">
        <v>603</v>
      </c>
      <c r="D226" s="1" t="s">
        <v>818</v>
      </c>
    </row>
    <row r="227" spans="1:4" ht="16.5">
      <c r="A227" s="4">
        <v>12</v>
      </c>
      <c r="B227" s="1" t="s">
        <v>84</v>
      </c>
      <c r="C227" s="1" t="s">
        <v>603</v>
      </c>
      <c r="D227" s="1" t="s">
        <v>819</v>
      </c>
    </row>
    <row r="228" spans="1:4" ht="16.5">
      <c r="A228" s="4">
        <v>12</v>
      </c>
      <c r="B228" s="1" t="s">
        <v>129</v>
      </c>
      <c r="C228" s="1" t="s">
        <v>604</v>
      </c>
      <c r="D228" s="1" t="s">
        <v>820</v>
      </c>
    </row>
    <row r="229" spans="1:4" ht="16.5">
      <c r="A229" s="4">
        <v>12</v>
      </c>
      <c r="B229" s="1" t="s">
        <v>148</v>
      </c>
      <c r="C229" s="1" t="s">
        <v>603</v>
      </c>
      <c r="D229" s="1" t="s">
        <v>821</v>
      </c>
    </row>
    <row r="230" spans="1:4" ht="16.5">
      <c r="A230" s="4">
        <v>12</v>
      </c>
      <c r="B230" s="1" t="s">
        <v>151</v>
      </c>
      <c r="C230" s="1" t="s">
        <v>604</v>
      </c>
      <c r="D230" s="1" t="s">
        <v>822</v>
      </c>
    </row>
    <row r="231" spans="1:4" ht="16.5">
      <c r="A231" s="4">
        <v>12</v>
      </c>
      <c r="B231" s="1" t="s">
        <v>227</v>
      </c>
      <c r="C231" s="1" t="s">
        <v>603</v>
      </c>
      <c r="D231" s="1" t="s">
        <v>823</v>
      </c>
    </row>
    <row r="232" spans="1:4" ht="16.5">
      <c r="A232" s="4">
        <v>12</v>
      </c>
      <c r="B232" s="1" t="s">
        <v>256</v>
      </c>
      <c r="C232" s="1" t="s">
        <v>603</v>
      </c>
      <c r="D232" s="1" t="s">
        <v>824</v>
      </c>
    </row>
    <row r="233" spans="1:4" ht="16.5">
      <c r="A233" s="4">
        <v>12</v>
      </c>
      <c r="B233" s="1" t="s">
        <v>261</v>
      </c>
      <c r="C233" s="1" t="s">
        <v>601</v>
      </c>
      <c r="D233" s="1" t="s">
        <v>825</v>
      </c>
    </row>
    <row r="234" spans="1:4" ht="16.5">
      <c r="A234" s="4">
        <v>12</v>
      </c>
      <c r="B234" s="1" t="s">
        <v>298</v>
      </c>
      <c r="C234" s="1" t="s">
        <v>603</v>
      </c>
      <c r="D234" s="1" t="s">
        <v>826</v>
      </c>
    </row>
    <row r="235" spans="1:4" ht="16.5">
      <c r="A235" s="4">
        <v>12</v>
      </c>
      <c r="B235" s="1" t="s">
        <v>304</v>
      </c>
      <c r="C235" s="1" t="s">
        <v>604</v>
      </c>
      <c r="D235" s="1" t="s">
        <v>1180</v>
      </c>
    </row>
    <row r="236" spans="1:4" ht="16.5">
      <c r="A236" s="4">
        <v>12</v>
      </c>
      <c r="B236" s="1" t="s">
        <v>351</v>
      </c>
      <c r="C236" s="1" t="s">
        <v>603</v>
      </c>
      <c r="D236" s="1" t="s">
        <v>827</v>
      </c>
    </row>
    <row r="237" spans="1:4" ht="16.5">
      <c r="A237" s="4">
        <v>12</v>
      </c>
      <c r="B237" s="1" t="s">
        <v>352</v>
      </c>
      <c r="C237" s="1" t="s">
        <v>603</v>
      </c>
      <c r="D237" s="1" t="s">
        <v>828</v>
      </c>
    </row>
    <row r="238" spans="1:4" ht="16.5">
      <c r="A238" s="4">
        <v>12</v>
      </c>
      <c r="B238" s="1" t="s">
        <v>359</v>
      </c>
      <c r="C238" s="1" t="s">
        <v>604</v>
      </c>
      <c r="D238" s="1" t="s">
        <v>829</v>
      </c>
    </row>
    <row r="239" spans="1:4" ht="16.5">
      <c r="A239" s="4">
        <v>12</v>
      </c>
      <c r="B239" s="1" t="s">
        <v>382</v>
      </c>
      <c r="C239" s="1" t="s">
        <v>604</v>
      </c>
      <c r="D239" s="1" t="s">
        <v>830</v>
      </c>
    </row>
    <row r="240" spans="1:4" ht="16.5">
      <c r="A240" s="4">
        <v>12</v>
      </c>
      <c r="B240" s="1" t="s">
        <v>392</v>
      </c>
      <c r="C240" s="1" t="s">
        <v>601</v>
      </c>
      <c r="D240" s="1" t="s">
        <v>831</v>
      </c>
    </row>
    <row r="241" spans="1:4" ht="16.5">
      <c r="A241" s="4">
        <v>12</v>
      </c>
      <c r="B241" s="1" t="s">
        <v>430</v>
      </c>
      <c r="C241" s="1" t="s">
        <v>603</v>
      </c>
      <c r="D241" s="1" t="s">
        <v>832</v>
      </c>
    </row>
    <row r="242" spans="1:4" ht="16.5">
      <c r="A242" s="4">
        <v>12</v>
      </c>
      <c r="B242" s="1" t="s">
        <v>534</v>
      </c>
      <c r="C242" s="1" t="s">
        <v>604</v>
      </c>
      <c r="D242" s="1" t="s">
        <v>833</v>
      </c>
    </row>
    <row r="243" spans="1:4" ht="16.5">
      <c r="A243" s="4">
        <v>13</v>
      </c>
      <c r="B243" s="1" t="s">
        <v>25</v>
      </c>
      <c r="C243" s="1" t="s">
        <v>603</v>
      </c>
      <c r="D243" s="1" t="s">
        <v>834</v>
      </c>
    </row>
    <row r="244" spans="1:4" ht="16.5">
      <c r="A244" s="4">
        <v>13</v>
      </c>
      <c r="B244" s="1" t="s">
        <v>34</v>
      </c>
      <c r="C244" s="1" t="s">
        <v>603</v>
      </c>
      <c r="D244" s="1" t="s">
        <v>1181</v>
      </c>
    </row>
    <row r="245" spans="1:4" ht="16.5">
      <c r="A245" s="4">
        <v>13</v>
      </c>
      <c r="B245" s="1" t="s">
        <v>58</v>
      </c>
      <c r="C245" s="1" t="s">
        <v>603</v>
      </c>
      <c r="D245" s="1" t="s">
        <v>835</v>
      </c>
    </row>
    <row r="246" spans="1:4" ht="16.5">
      <c r="A246" s="4">
        <v>13</v>
      </c>
      <c r="B246" s="1" t="s">
        <v>91</v>
      </c>
      <c r="C246" s="1" t="s">
        <v>604</v>
      </c>
      <c r="D246" s="1" t="s">
        <v>836</v>
      </c>
    </row>
    <row r="247" spans="1:4" ht="16.5">
      <c r="A247" s="4">
        <v>13</v>
      </c>
      <c r="B247" s="1" t="s">
        <v>126</v>
      </c>
      <c r="C247" s="1" t="s">
        <v>604</v>
      </c>
      <c r="D247" s="1" t="s">
        <v>837</v>
      </c>
    </row>
    <row r="248" spans="1:4" ht="16.5">
      <c r="A248" s="4">
        <v>13</v>
      </c>
      <c r="B248" s="1" t="s">
        <v>200</v>
      </c>
      <c r="C248" s="1" t="s">
        <v>603</v>
      </c>
      <c r="D248" s="1" t="s">
        <v>838</v>
      </c>
    </row>
    <row r="249" spans="1:4" ht="16.5">
      <c r="A249" s="4">
        <v>13</v>
      </c>
      <c r="B249" s="1" t="s">
        <v>249</v>
      </c>
      <c r="C249" s="1" t="s">
        <v>603</v>
      </c>
      <c r="D249" s="1" t="s">
        <v>839</v>
      </c>
    </row>
    <row r="250" spans="1:4" ht="16.5">
      <c r="A250" s="4">
        <v>13</v>
      </c>
      <c r="B250" s="1" t="s">
        <v>276</v>
      </c>
      <c r="C250" s="1" t="s">
        <v>604</v>
      </c>
      <c r="D250" s="1" t="s">
        <v>840</v>
      </c>
    </row>
    <row r="251" spans="1:4" ht="16.5">
      <c r="A251" s="4">
        <v>13</v>
      </c>
      <c r="B251" s="1" t="s">
        <v>284</v>
      </c>
      <c r="C251" s="1" t="s">
        <v>604</v>
      </c>
      <c r="D251" s="1" t="s">
        <v>841</v>
      </c>
    </row>
    <row r="252" spans="1:4" ht="16.5">
      <c r="A252" s="4">
        <v>13</v>
      </c>
      <c r="B252" s="1" t="s">
        <v>300</v>
      </c>
      <c r="C252" s="1" t="s">
        <v>601</v>
      </c>
      <c r="D252" s="1" t="s">
        <v>1182</v>
      </c>
    </row>
    <row r="253" spans="1:4" ht="16.5">
      <c r="A253" s="4">
        <v>13</v>
      </c>
      <c r="B253" s="1" t="s">
        <v>310</v>
      </c>
      <c r="C253" s="1" t="s">
        <v>601</v>
      </c>
      <c r="D253" s="1" t="s">
        <v>842</v>
      </c>
    </row>
    <row r="254" spans="1:4" ht="16.5">
      <c r="A254" s="4">
        <v>13</v>
      </c>
      <c r="B254" s="1" t="s">
        <v>334</v>
      </c>
      <c r="C254" s="1" t="s">
        <v>604</v>
      </c>
      <c r="D254" s="1" t="s">
        <v>843</v>
      </c>
    </row>
    <row r="255" spans="1:4" ht="16.5">
      <c r="A255" s="4">
        <v>13</v>
      </c>
      <c r="B255" s="1" t="s">
        <v>395</v>
      </c>
      <c r="C255" s="1" t="s">
        <v>603</v>
      </c>
      <c r="D255" s="1" t="s">
        <v>844</v>
      </c>
    </row>
    <row r="256" spans="1:4" ht="16.5">
      <c r="A256" s="4">
        <v>13</v>
      </c>
      <c r="B256" s="1" t="s">
        <v>410</v>
      </c>
      <c r="C256" s="1" t="s">
        <v>601</v>
      </c>
      <c r="D256" s="1" t="s">
        <v>845</v>
      </c>
    </row>
    <row r="257" spans="1:4" ht="16.5">
      <c r="A257" s="4">
        <v>13</v>
      </c>
      <c r="B257" s="1" t="s">
        <v>418</v>
      </c>
      <c r="C257" s="1" t="s">
        <v>603</v>
      </c>
      <c r="D257" s="1" t="s">
        <v>846</v>
      </c>
    </row>
    <row r="258" spans="1:4" ht="16.5">
      <c r="A258" s="4">
        <v>13</v>
      </c>
      <c r="B258" s="1" t="s">
        <v>425</v>
      </c>
      <c r="C258" s="1" t="s">
        <v>603</v>
      </c>
      <c r="D258" s="1" t="s">
        <v>847</v>
      </c>
    </row>
    <row r="259" spans="1:4" ht="16.5">
      <c r="A259" s="4">
        <v>13</v>
      </c>
      <c r="B259" s="1" t="s">
        <v>432</v>
      </c>
      <c r="C259" s="1" t="s">
        <v>604</v>
      </c>
      <c r="D259" s="1" t="s">
        <v>848</v>
      </c>
    </row>
    <row r="260" spans="1:4" ht="16.5">
      <c r="A260" s="4">
        <v>13</v>
      </c>
      <c r="B260" s="1" t="s">
        <v>516</v>
      </c>
      <c r="C260" s="1" t="s">
        <v>604</v>
      </c>
      <c r="D260" s="1" t="s">
        <v>849</v>
      </c>
    </row>
    <row r="261" spans="1:4" ht="16.5">
      <c r="A261" s="4">
        <v>13</v>
      </c>
      <c r="B261" s="1" t="s">
        <v>557</v>
      </c>
      <c r="C261" s="1" t="s">
        <v>601</v>
      </c>
      <c r="D261" s="1" t="s">
        <v>850</v>
      </c>
    </row>
    <row r="262" spans="1:4" ht="16.5">
      <c r="A262" s="4">
        <v>13</v>
      </c>
      <c r="B262" s="1" t="s">
        <v>569</v>
      </c>
      <c r="C262" s="1" t="s">
        <v>603</v>
      </c>
      <c r="D262" s="1" t="s">
        <v>851</v>
      </c>
    </row>
    <row r="263" spans="1:4" ht="16.5">
      <c r="A263" s="4">
        <v>14</v>
      </c>
      <c r="B263" s="1" t="s">
        <v>29</v>
      </c>
      <c r="C263" s="1" t="s">
        <v>601</v>
      </c>
      <c r="D263" s="1" t="s">
        <v>852</v>
      </c>
    </row>
    <row r="264" spans="1:4" ht="16.5">
      <c r="A264" s="4">
        <v>14</v>
      </c>
      <c r="B264" s="1" t="s">
        <v>62</v>
      </c>
      <c r="C264" s="1" t="s">
        <v>601</v>
      </c>
      <c r="D264" s="1" t="s">
        <v>853</v>
      </c>
    </row>
    <row r="265" spans="1:4" ht="16.5">
      <c r="A265" s="4">
        <v>14</v>
      </c>
      <c r="B265" s="1" t="s">
        <v>83</v>
      </c>
      <c r="C265" s="1" t="s">
        <v>604</v>
      </c>
      <c r="D265" s="1" t="s">
        <v>1183</v>
      </c>
    </row>
    <row r="266" spans="1:4" ht="16.5">
      <c r="A266" s="4">
        <v>14</v>
      </c>
      <c r="B266" s="1" t="s">
        <v>99</v>
      </c>
      <c r="C266" s="1" t="s">
        <v>604</v>
      </c>
      <c r="D266" s="1" t="s">
        <v>854</v>
      </c>
    </row>
    <row r="267" spans="1:4" ht="16.5">
      <c r="A267" s="4">
        <v>14</v>
      </c>
      <c r="B267" s="1" t="s">
        <v>113</v>
      </c>
      <c r="C267" s="1" t="s">
        <v>604</v>
      </c>
      <c r="D267" s="1" t="s">
        <v>855</v>
      </c>
    </row>
    <row r="268" spans="1:4" ht="16.5">
      <c r="A268" s="4">
        <v>14</v>
      </c>
      <c r="B268" s="1" t="s">
        <v>116</v>
      </c>
      <c r="C268" s="1" t="s">
        <v>604</v>
      </c>
      <c r="D268" s="1" t="s">
        <v>856</v>
      </c>
    </row>
    <row r="269" spans="1:4" ht="16.5">
      <c r="A269" s="4">
        <v>14</v>
      </c>
      <c r="B269" s="1" t="s">
        <v>184</v>
      </c>
      <c r="C269" s="1" t="s">
        <v>603</v>
      </c>
      <c r="D269" s="1" t="s">
        <v>857</v>
      </c>
    </row>
    <row r="270" spans="1:4" ht="16.5">
      <c r="A270" s="4">
        <v>14</v>
      </c>
      <c r="B270" s="1" t="s">
        <v>212</v>
      </c>
      <c r="C270" s="1" t="s">
        <v>604</v>
      </c>
      <c r="D270" s="1" t="s">
        <v>858</v>
      </c>
    </row>
    <row r="271" spans="1:4" ht="16.5">
      <c r="A271" s="4">
        <v>14</v>
      </c>
      <c r="B271" s="1" t="s">
        <v>274</v>
      </c>
      <c r="C271" s="1" t="s">
        <v>603</v>
      </c>
      <c r="D271" s="1" t="s">
        <v>859</v>
      </c>
    </row>
    <row r="272" spans="1:4" ht="16.5">
      <c r="A272" s="4">
        <v>14</v>
      </c>
      <c r="B272" s="1" t="s">
        <v>290</v>
      </c>
      <c r="C272" s="1" t="s">
        <v>604</v>
      </c>
      <c r="D272" s="1" t="s">
        <v>860</v>
      </c>
    </row>
    <row r="273" spans="1:4" ht="16.5">
      <c r="A273" s="4">
        <v>14</v>
      </c>
      <c r="B273" s="1" t="s">
        <v>378</v>
      </c>
      <c r="C273" s="1" t="s">
        <v>601</v>
      </c>
      <c r="D273" s="1" t="s">
        <v>861</v>
      </c>
    </row>
    <row r="274" spans="1:4" ht="16.5">
      <c r="A274" s="4">
        <v>14</v>
      </c>
      <c r="B274" s="1" t="s">
        <v>403</v>
      </c>
      <c r="C274" s="1" t="s">
        <v>603</v>
      </c>
      <c r="D274" s="1" t="s">
        <v>862</v>
      </c>
    </row>
    <row r="275" spans="1:4" ht="16.5">
      <c r="A275" s="4">
        <v>14</v>
      </c>
      <c r="B275" s="1" t="s">
        <v>407</v>
      </c>
      <c r="C275" s="1" t="s">
        <v>603</v>
      </c>
      <c r="D275" s="1" t="s">
        <v>863</v>
      </c>
    </row>
    <row r="276" spans="1:4" ht="16.5">
      <c r="A276" s="4">
        <v>14</v>
      </c>
      <c r="B276" s="1" t="s">
        <v>450</v>
      </c>
      <c r="C276" s="1" t="s">
        <v>604</v>
      </c>
      <c r="D276" s="1" t="s">
        <v>864</v>
      </c>
    </row>
    <row r="277" spans="1:4" ht="16.5">
      <c r="A277" s="4">
        <v>14</v>
      </c>
      <c r="B277" s="1" t="s">
        <v>479</v>
      </c>
      <c r="C277" s="1" t="s">
        <v>603</v>
      </c>
      <c r="D277" s="1" t="s">
        <v>1184</v>
      </c>
    </row>
    <row r="278" spans="1:4" ht="16.5">
      <c r="A278" s="4">
        <v>14</v>
      </c>
      <c r="B278" s="1" t="s">
        <v>486</v>
      </c>
      <c r="C278" s="1" t="s">
        <v>601</v>
      </c>
      <c r="D278" s="1" t="s">
        <v>865</v>
      </c>
    </row>
    <row r="279" spans="1:4" ht="16.5">
      <c r="A279" s="4">
        <v>14</v>
      </c>
      <c r="B279" s="1" t="s">
        <v>546</v>
      </c>
      <c r="C279" s="1" t="s">
        <v>603</v>
      </c>
      <c r="D279" s="1" t="s">
        <v>866</v>
      </c>
    </row>
    <row r="280" spans="1:4" ht="16.5">
      <c r="A280" s="4">
        <v>14</v>
      </c>
      <c r="B280" s="1" t="s">
        <v>552</v>
      </c>
      <c r="C280" s="1" t="s">
        <v>603</v>
      </c>
      <c r="D280" s="1" t="s">
        <v>867</v>
      </c>
    </row>
    <row r="281" spans="1:4" ht="16.5">
      <c r="A281" s="4">
        <v>14</v>
      </c>
      <c r="B281" s="1" t="s">
        <v>573</v>
      </c>
      <c r="C281" s="1" t="s">
        <v>603</v>
      </c>
      <c r="D281" s="1" t="s">
        <v>868</v>
      </c>
    </row>
    <row r="282" spans="1:4" ht="16.5">
      <c r="A282" s="4">
        <v>14</v>
      </c>
      <c r="B282" s="1" t="s">
        <v>583</v>
      </c>
      <c r="C282" s="1" t="s">
        <v>603</v>
      </c>
      <c r="D282" s="1" t="s">
        <v>869</v>
      </c>
    </row>
    <row r="283" spans="1:4" ht="16.5">
      <c r="A283" s="4">
        <v>15</v>
      </c>
      <c r="B283" s="1" t="s">
        <v>2</v>
      </c>
      <c r="C283" s="1" t="s">
        <v>604</v>
      </c>
      <c r="D283" s="1" t="s">
        <v>870</v>
      </c>
    </row>
    <row r="284" spans="1:4" ht="16.5">
      <c r="A284" s="4">
        <v>15</v>
      </c>
      <c r="B284" s="1" t="s">
        <v>67</v>
      </c>
      <c r="C284" s="1" t="s">
        <v>603</v>
      </c>
      <c r="D284" s="1" t="s">
        <v>871</v>
      </c>
    </row>
    <row r="285" spans="1:4" ht="16.5">
      <c r="A285" s="4">
        <v>15</v>
      </c>
      <c r="B285" s="1" t="s">
        <v>114</v>
      </c>
      <c r="C285" s="1" t="s">
        <v>603</v>
      </c>
      <c r="D285" s="1" t="s">
        <v>872</v>
      </c>
    </row>
    <row r="286" spans="1:4" ht="16.5">
      <c r="A286" s="4">
        <v>15</v>
      </c>
      <c r="B286" s="1" t="s">
        <v>128</v>
      </c>
      <c r="C286" s="1" t="s">
        <v>603</v>
      </c>
      <c r="D286" s="1" t="s">
        <v>873</v>
      </c>
    </row>
    <row r="287" spans="1:4" ht="16.5">
      <c r="A287" s="4">
        <v>15</v>
      </c>
      <c r="B287" s="1" t="s">
        <v>141</v>
      </c>
      <c r="C287" s="1" t="s">
        <v>603</v>
      </c>
      <c r="D287" s="1" t="s">
        <v>874</v>
      </c>
    </row>
    <row r="288" spans="1:4" ht="16.5">
      <c r="A288" s="4">
        <v>15</v>
      </c>
      <c r="B288" s="1" t="s">
        <v>165</v>
      </c>
      <c r="C288" s="1" t="s">
        <v>604</v>
      </c>
      <c r="D288" s="1" t="s">
        <v>875</v>
      </c>
    </row>
    <row r="289" spans="1:4" ht="16.5">
      <c r="A289" s="4">
        <v>15</v>
      </c>
      <c r="B289" s="1" t="s">
        <v>169</v>
      </c>
      <c r="C289" s="1" t="s">
        <v>604</v>
      </c>
      <c r="D289" s="1" t="s">
        <v>876</v>
      </c>
    </row>
    <row r="290" spans="1:4" ht="16.5">
      <c r="A290" s="4">
        <v>15</v>
      </c>
      <c r="B290" s="1" t="s">
        <v>170</v>
      </c>
      <c r="C290" s="1" t="s">
        <v>604</v>
      </c>
      <c r="D290" s="1" t="s">
        <v>877</v>
      </c>
    </row>
    <row r="291" spans="1:4" ht="16.5">
      <c r="A291" s="4">
        <v>15</v>
      </c>
      <c r="B291" s="1" t="s">
        <v>183</v>
      </c>
      <c r="C291" s="1" t="s">
        <v>604</v>
      </c>
      <c r="D291" s="1" t="s">
        <v>878</v>
      </c>
    </row>
    <row r="292" spans="1:4" ht="16.5">
      <c r="A292" s="4">
        <v>15</v>
      </c>
      <c r="B292" s="1" t="s">
        <v>185</v>
      </c>
      <c r="C292" s="1" t="s">
        <v>601</v>
      </c>
      <c r="D292" s="1" t="s">
        <v>879</v>
      </c>
    </row>
    <row r="293" spans="1:4" ht="16.5">
      <c r="A293" s="4">
        <v>15</v>
      </c>
      <c r="B293" s="1" t="s">
        <v>198</v>
      </c>
      <c r="C293" s="1" t="s">
        <v>604</v>
      </c>
      <c r="D293" s="1" t="s">
        <v>880</v>
      </c>
    </row>
    <row r="294" spans="1:4" ht="16.5">
      <c r="A294" s="4">
        <v>15</v>
      </c>
      <c r="B294" s="1" t="s">
        <v>237</v>
      </c>
      <c r="C294" s="1" t="s">
        <v>603</v>
      </c>
      <c r="D294" s="1" t="s">
        <v>1185</v>
      </c>
    </row>
    <row r="295" spans="1:4" ht="16.5">
      <c r="A295" s="4">
        <v>15</v>
      </c>
      <c r="B295" s="1" t="s">
        <v>251</v>
      </c>
      <c r="C295" s="1" t="s">
        <v>603</v>
      </c>
      <c r="D295" s="1" t="s">
        <v>881</v>
      </c>
    </row>
    <row r="296" spans="1:4" ht="16.5">
      <c r="A296" s="4">
        <v>15</v>
      </c>
      <c r="B296" s="1" t="s">
        <v>260</v>
      </c>
      <c r="C296" s="1" t="s">
        <v>603</v>
      </c>
      <c r="D296" s="1" t="s">
        <v>882</v>
      </c>
    </row>
    <row r="297" spans="1:4" ht="16.5">
      <c r="A297" s="4">
        <v>15</v>
      </c>
      <c r="B297" s="1" t="s">
        <v>279</v>
      </c>
      <c r="C297" s="1" t="s">
        <v>603</v>
      </c>
      <c r="D297" s="1" t="s">
        <v>883</v>
      </c>
    </row>
    <row r="298" spans="1:4" ht="16.5">
      <c r="A298" s="4">
        <v>15</v>
      </c>
      <c r="B298" s="1" t="s">
        <v>332</v>
      </c>
      <c r="C298" s="1" t="s">
        <v>603</v>
      </c>
      <c r="D298" s="1" t="s">
        <v>884</v>
      </c>
    </row>
    <row r="299" spans="1:4" ht="16.5">
      <c r="A299" s="4">
        <v>15</v>
      </c>
      <c r="B299" s="1" t="s">
        <v>367</v>
      </c>
      <c r="C299" s="1" t="s">
        <v>603</v>
      </c>
      <c r="D299" s="1" t="s">
        <v>885</v>
      </c>
    </row>
    <row r="300" spans="1:4" ht="16.5">
      <c r="A300" s="4">
        <v>15</v>
      </c>
      <c r="B300" s="1" t="s">
        <v>508</v>
      </c>
      <c r="C300" s="1" t="s">
        <v>601</v>
      </c>
      <c r="D300" s="1" t="s">
        <v>886</v>
      </c>
    </row>
    <row r="301" spans="1:4" ht="16.5">
      <c r="A301" s="4">
        <v>15</v>
      </c>
      <c r="B301" s="1" t="s">
        <v>509</v>
      </c>
      <c r="C301" s="1" t="s">
        <v>603</v>
      </c>
      <c r="D301" s="1" t="s">
        <v>887</v>
      </c>
    </row>
    <row r="302" spans="1:4" ht="16.5">
      <c r="A302" s="4">
        <v>15</v>
      </c>
      <c r="B302" s="1" t="s">
        <v>574</v>
      </c>
      <c r="C302" s="1" t="s">
        <v>601</v>
      </c>
      <c r="D302" s="1" t="s">
        <v>888</v>
      </c>
    </row>
    <row r="303" spans="1:4" ht="16.5">
      <c r="A303" s="4">
        <v>16</v>
      </c>
      <c r="B303" s="1" t="s">
        <v>97</v>
      </c>
      <c r="C303" s="1" t="s">
        <v>603</v>
      </c>
      <c r="D303" s="1" t="s">
        <v>889</v>
      </c>
    </row>
    <row r="304" spans="1:4" ht="16.5">
      <c r="A304" s="4">
        <v>16</v>
      </c>
      <c r="B304" s="1" t="s">
        <v>156</v>
      </c>
      <c r="C304" s="1" t="s">
        <v>604</v>
      </c>
      <c r="D304" s="1" t="s">
        <v>890</v>
      </c>
    </row>
    <row r="305" spans="1:4" ht="16.5">
      <c r="A305" s="4">
        <v>16</v>
      </c>
      <c r="B305" s="1" t="s">
        <v>182</v>
      </c>
      <c r="C305" s="1" t="s">
        <v>603</v>
      </c>
      <c r="D305" s="1" t="s">
        <v>1186</v>
      </c>
    </row>
    <row r="306" spans="1:4" ht="16.5">
      <c r="A306" s="4">
        <v>16</v>
      </c>
      <c r="B306" s="1" t="s">
        <v>201</v>
      </c>
      <c r="C306" s="1" t="s">
        <v>604</v>
      </c>
      <c r="D306" s="1" t="s">
        <v>891</v>
      </c>
    </row>
    <row r="307" spans="1:4" ht="16.5">
      <c r="A307" s="4">
        <v>16</v>
      </c>
      <c r="B307" s="1" t="s">
        <v>233</v>
      </c>
      <c r="C307" s="1" t="s">
        <v>603</v>
      </c>
      <c r="D307" s="1" t="s">
        <v>892</v>
      </c>
    </row>
    <row r="308" spans="1:4" ht="16.5">
      <c r="A308" s="4">
        <v>16</v>
      </c>
      <c r="B308" s="1" t="s">
        <v>240</v>
      </c>
      <c r="C308" s="1" t="s">
        <v>603</v>
      </c>
      <c r="D308" s="1" t="s">
        <v>1187</v>
      </c>
    </row>
    <row r="309" spans="1:4" ht="16.5">
      <c r="A309" s="4">
        <v>16</v>
      </c>
      <c r="B309" s="1" t="s">
        <v>253</v>
      </c>
      <c r="C309" s="1" t="s">
        <v>604</v>
      </c>
      <c r="D309" s="1" t="s">
        <v>893</v>
      </c>
    </row>
    <row r="310" spans="1:4" ht="16.5">
      <c r="A310" s="4">
        <v>16</v>
      </c>
      <c r="B310" s="1" t="s">
        <v>265</v>
      </c>
      <c r="C310" s="1" t="s">
        <v>603</v>
      </c>
      <c r="D310" s="2" t="s">
        <v>894</v>
      </c>
    </row>
    <row r="311" spans="1:4" ht="16.5">
      <c r="A311" s="4">
        <v>16</v>
      </c>
      <c r="B311" s="1" t="s">
        <v>314</v>
      </c>
      <c r="C311" s="1" t="s">
        <v>604</v>
      </c>
      <c r="D311" s="1" t="s">
        <v>1188</v>
      </c>
    </row>
    <row r="312" spans="1:4" ht="16.5">
      <c r="A312" s="4">
        <v>16</v>
      </c>
      <c r="B312" s="1" t="s">
        <v>330</v>
      </c>
      <c r="C312" s="1" t="s">
        <v>604</v>
      </c>
      <c r="D312" s="1" t="s">
        <v>895</v>
      </c>
    </row>
    <row r="313" spans="1:4" ht="16.5">
      <c r="A313" s="4">
        <v>16</v>
      </c>
      <c r="B313" s="1" t="s">
        <v>337</v>
      </c>
      <c r="C313" s="1" t="s">
        <v>603</v>
      </c>
      <c r="D313" s="1" t="s">
        <v>896</v>
      </c>
    </row>
    <row r="314" spans="1:4" ht="16.5">
      <c r="A314" s="4">
        <v>16</v>
      </c>
      <c r="B314" s="1" t="s">
        <v>363</v>
      </c>
      <c r="C314" s="1" t="s">
        <v>602</v>
      </c>
      <c r="D314" s="1" t="s">
        <v>897</v>
      </c>
    </row>
    <row r="315" spans="1:4" ht="16.5">
      <c r="A315" s="4">
        <v>16</v>
      </c>
      <c r="B315" s="1" t="s">
        <v>400</v>
      </c>
      <c r="C315" s="1" t="s">
        <v>603</v>
      </c>
      <c r="D315" s="1" t="s">
        <v>898</v>
      </c>
    </row>
    <row r="316" spans="1:4" ht="16.5">
      <c r="A316" s="4">
        <v>16</v>
      </c>
      <c r="B316" s="1" t="s">
        <v>435</v>
      </c>
      <c r="C316" s="1" t="s">
        <v>601</v>
      </c>
      <c r="D316" s="1" t="s">
        <v>899</v>
      </c>
    </row>
    <row r="317" spans="1:4" ht="16.5">
      <c r="A317" s="4">
        <v>16</v>
      </c>
      <c r="B317" s="1" t="s">
        <v>440</v>
      </c>
      <c r="C317" s="1" t="s">
        <v>604</v>
      </c>
      <c r="D317" s="1" t="s">
        <v>900</v>
      </c>
    </row>
    <row r="318" spans="1:4" ht="16.5">
      <c r="A318" s="4">
        <v>16</v>
      </c>
      <c r="B318" s="1" t="s">
        <v>448</v>
      </c>
      <c r="C318" s="1" t="s">
        <v>604</v>
      </c>
      <c r="D318" s="1" t="s">
        <v>901</v>
      </c>
    </row>
    <row r="319" spans="1:4" ht="16.5">
      <c r="A319" s="4">
        <v>16</v>
      </c>
      <c r="B319" s="1" t="s">
        <v>494</v>
      </c>
      <c r="C319" s="1" t="s">
        <v>604</v>
      </c>
      <c r="D319" s="1" t="s">
        <v>902</v>
      </c>
    </row>
    <row r="320" spans="1:4" ht="16.5">
      <c r="A320" s="4">
        <v>16</v>
      </c>
      <c r="B320" s="1" t="s">
        <v>498</v>
      </c>
      <c r="C320" s="1" t="s">
        <v>601</v>
      </c>
      <c r="D320" s="1" t="s">
        <v>903</v>
      </c>
    </row>
    <row r="321" spans="1:4" ht="16.5">
      <c r="A321" s="4">
        <v>16</v>
      </c>
      <c r="B321" s="1" t="s">
        <v>519</v>
      </c>
      <c r="C321" s="1" t="s">
        <v>604</v>
      </c>
      <c r="D321" s="1" t="s">
        <v>904</v>
      </c>
    </row>
    <row r="322" spans="1:4" ht="16.5">
      <c r="A322" s="4">
        <v>16</v>
      </c>
      <c r="B322" s="1" t="s">
        <v>555</v>
      </c>
      <c r="C322" s="1" t="s">
        <v>602</v>
      </c>
      <c r="D322" s="1" t="s">
        <v>905</v>
      </c>
    </row>
    <row r="323" spans="1:4" ht="16.5">
      <c r="A323" s="4">
        <v>17</v>
      </c>
      <c r="B323" s="1" t="s">
        <v>16</v>
      </c>
      <c r="C323" s="1" t="s">
        <v>603</v>
      </c>
      <c r="D323" s="1" t="s">
        <v>906</v>
      </c>
    </row>
    <row r="324" spans="1:4" ht="16.5">
      <c r="A324" s="4">
        <v>17</v>
      </c>
      <c r="B324" s="1" t="s">
        <v>41</v>
      </c>
      <c r="C324" s="1" t="s">
        <v>604</v>
      </c>
      <c r="D324" s="1" t="s">
        <v>907</v>
      </c>
    </row>
    <row r="325" spans="1:4" ht="16.5">
      <c r="A325" s="4">
        <v>17</v>
      </c>
      <c r="B325" s="1" t="s">
        <v>56</v>
      </c>
      <c r="C325" s="1" t="s">
        <v>604</v>
      </c>
      <c r="D325" s="1" t="s">
        <v>908</v>
      </c>
    </row>
    <row r="326" spans="1:4" ht="16.5">
      <c r="A326" s="4">
        <v>17</v>
      </c>
      <c r="B326" s="1" t="s">
        <v>89</v>
      </c>
      <c r="C326" s="1" t="s">
        <v>603</v>
      </c>
      <c r="D326" s="1" t="s">
        <v>909</v>
      </c>
    </row>
    <row r="327" spans="1:4" ht="16.5">
      <c r="A327" s="4">
        <v>17</v>
      </c>
      <c r="B327" s="1" t="s">
        <v>106</v>
      </c>
      <c r="C327" s="1" t="s">
        <v>601</v>
      </c>
      <c r="D327" s="1" t="s">
        <v>910</v>
      </c>
    </row>
    <row r="328" spans="1:4" ht="16.5">
      <c r="A328" s="4">
        <v>17</v>
      </c>
      <c r="B328" s="1" t="s">
        <v>115</v>
      </c>
      <c r="C328" s="1" t="s">
        <v>604</v>
      </c>
      <c r="D328" s="1" t="s">
        <v>911</v>
      </c>
    </row>
    <row r="329" spans="1:4" ht="16.5">
      <c r="A329" s="4">
        <v>17</v>
      </c>
      <c r="B329" s="1" t="s">
        <v>121</v>
      </c>
      <c r="C329" s="1" t="s">
        <v>604</v>
      </c>
      <c r="D329" s="1" t="s">
        <v>1189</v>
      </c>
    </row>
    <row r="330" spans="1:4" ht="16.5">
      <c r="A330" s="4">
        <v>17</v>
      </c>
      <c r="B330" s="1" t="s">
        <v>143</v>
      </c>
      <c r="C330" s="1" t="s">
        <v>604</v>
      </c>
      <c r="D330" s="1" t="s">
        <v>912</v>
      </c>
    </row>
    <row r="331" spans="1:4" ht="16.5">
      <c r="A331" s="4">
        <v>17</v>
      </c>
      <c r="B331" s="1" t="s">
        <v>168</v>
      </c>
      <c r="C331" s="1" t="s">
        <v>604</v>
      </c>
      <c r="D331" s="1" t="s">
        <v>913</v>
      </c>
    </row>
    <row r="332" spans="1:4" ht="16.5">
      <c r="A332" s="4">
        <v>17</v>
      </c>
      <c r="B332" s="1" t="s">
        <v>214</v>
      </c>
      <c r="C332" s="1" t="s">
        <v>603</v>
      </c>
      <c r="D332" s="1" t="s">
        <v>914</v>
      </c>
    </row>
    <row r="333" spans="1:4" ht="16.5">
      <c r="A333" s="4">
        <v>17</v>
      </c>
      <c r="B333" s="1" t="s">
        <v>246</v>
      </c>
      <c r="C333" s="1" t="s">
        <v>601</v>
      </c>
      <c r="D333" s="1" t="s">
        <v>1190</v>
      </c>
    </row>
    <row r="334" spans="1:4" ht="16.5">
      <c r="A334" s="4">
        <v>17</v>
      </c>
      <c r="B334" s="1" t="s">
        <v>283</v>
      </c>
      <c r="C334" s="1" t="s">
        <v>603</v>
      </c>
      <c r="D334" s="1" t="s">
        <v>915</v>
      </c>
    </row>
    <row r="335" spans="1:4" ht="16.5">
      <c r="A335" s="4">
        <v>17</v>
      </c>
      <c r="B335" s="1" t="s">
        <v>315</v>
      </c>
      <c r="C335" s="1" t="s">
        <v>604</v>
      </c>
      <c r="D335" s="1" t="s">
        <v>916</v>
      </c>
    </row>
    <row r="336" spans="1:4" ht="16.5">
      <c r="A336" s="4">
        <v>17</v>
      </c>
      <c r="B336" s="1" t="s">
        <v>324</v>
      </c>
      <c r="C336" s="1" t="s">
        <v>601</v>
      </c>
      <c r="D336" s="1" t="s">
        <v>917</v>
      </c>
    </row>
    <row r="337" spans="1:4" ht="16.5">
      <c r="A337" s="4">
        <v>17</v>
      </c>
      <c r="B337" s="1" t="s">
        <v>327</v>
      </c>
      <c r="C337" s="1" t="s">
        <v>603</v>
      </c>
      <c r="D337" s="1" t="s">
        <v>918</v>
      </c>
    </row>
    <row r="338" spans="1:4" ht="16.5">
      <c r="A338" s="4">
        <v>17</v>
      </c>
      <c r="B338" s="1" t="s">
        <v>349</v>
      </c>
      <c r="C338" s="1" t="s">
        <v>603</v>
      </c>
      <c r="D338" s="1" t="s">
        <v>1191</v>
      </c>
    </row>
    <row r="339" spans="1:4" ht="16.5">
      <c r="A339" s="4">
        <v>17</v>
      </c>
      <c r="B339" s="1" t="s">
        <v>420</v>
      </c>
      <c r="C339" s="1" t="s">
        <v>601</v>
      </c>
      <c r="D339" s="1" t="s">
        <v>919</v>
      </c>
    </row>
    <row r="340" spans="1:4" ht="16.5">
      <c r="A340" s="4">
        <v>17</v>
      </c>
      <c r="B340" s="1" t="s">
        <v>492</v>
      </c>
      <c r="C340" s="1" t="s">
        <v>604</v>
      </c>
      <c r="D340" s="1" t="s">
        <v>920</v>
      </c>
    </row>
    <row r="341" spans="1:4" ht="16.5">
      <c r="A341" s="4">
        <v>17</v>
      </c>
      <c r="B341" s="1" t="s">
        <v>499</v>
      </c>
      <c r="C341" s="1" t="s">
        <v>603</v>
      </c>
      <c r="D341" s="1" t="s">
        <v>921</v>
      </c>
    </row>
    <row r="342" spans="1:4" ht="16.5">
      <c r="A342" s="4">
        <v>17</v>
      </c>
      <c r="B342" s="1" t="s">
        <v>503</v>
      </c>
      <c r="C342" s="1" t="s">
        <v>601</v>
      </c>
      <c r="D342" s="1" t="s">
        <v>922</v>
      </c>
    </row>
    <row r="343" spans="1:4" ht="16.5">
      <c r="A343" s="5">
        <v>18</v>
      </c>
      <c r="B343" s="2" t="s">
        <v>0</v>
      </c>
      <c r="C343" s="1" t="s">
        <v>603</v>
      </c>
      <c r="D343" s="1" t="s">
        <v>923</v>
      </c>
    </row>
    <row r="344" spans="1:4" ht="16.5">
      <c r="A344" s="4">
        <v>18</v>
      </c>
      <c r="B344" s="1" t="s">
        <v>14</v>
      </c>
      <c r="C344" s="1" t="s">
        <v>603</v>
      </c>
      <c r="D344" s="1" t="s">
        <v>924</v>
      </c>
    </row>
    <row r="345" spans="1:4" ht="16.5">
      <c r="A345" s="4">
        <v>18</v>
      </c>
      <c r="B345" s="1" t="s">
        <v>90</v>
      </c>
      <c r="C345" s="1" t="s">
        <v>603</v>
      </c>
      <c r="D345" s="1" t="s">
        <v>925</v>
      </c>
    </row>
    <row r="346" spans="1:4" ht="16.5">
      <c r="A346" s="4">
        <v>18</v>
      </c>
      <c r="B346" s="1" t="s">
        <v>95</v>
      </c>
      <c r="C346" s="1" t="s">
        <v>603</v>
      </c>
      <c r="D346" s="1" t="s">
        <v>926</v>
      </c>
    </row>
    <row r="347" spans="1:4" ht="16.5">
      <c r="A347" s="4">
        <v>18</v>
      </c>
      <c r="B347" s="1" t="s">
        <v>132</v>
      </c>
      <c r="C347" s="1" t="s">
        <v>604</v>
      </c>
      <c r="D347" s="1" t="s">
        <v>927</v>
      </c>
    </row>
    <row r="348" spans="1:4" ht="16.5">
      <c r="A348" s="4">
        <v>18</v>
      </c>
      <c r="B348" s="1" t="s">
        <v>144</v>
      </c>
      <c r="C348" s="1" t="s">
        <v>601</v>
      </c>
      <c r="D348" s="1" t="s">
        <v>928</v>
      </c>
    </row>
    <row r="349" spans="1:4" ht="16.5">
      <c r="A349" s="4">
        <v>18</v>
      </c>
      <c r="B349" s="1" t="s">
        <v>154</v>
      </c>
      <c r="C349" s="1" t="s">
        <v>604</v>
      </c>
      <c r="D349" s="1" t="s">
        <v>929</v>
      </c>
    </row>
    <row r="350" spans="1:4" ht="16.5">
      <c r="A350" s="4">
        <v>18</v>
      </c>
      <c r="B350" s="1" t="s">
        <v>166</v>
      </c>
      <c r="C350" s="1" t="s">
        <v>603</v>
      </c>
      <c r="D350" s="1" t="s">
        <v>930</v>
      </c>
    </row>
    <row r="351" spans="1:4" ht="16.5">
      <c r="A351" s="4">
        <v>18</v>
      </c>
      <c r="B351" s="1" t="s">
        <v>196</v>
      </c>
      <c r="C351" s="1" t="s">
        <v>603</v>
      </c>
      <c r="D351" s="1" t="s">
        <v>931</v>
      </c>
    </row>
    <row r="352" spans="1:4" ht="16.5">
      <c r="A352" s="4">
        <v>18</v>
      </c>
      <c r="B352" s="1" t="s">
        <v>222</v>
      </c>
      <c r="C352" s="1" t="s">
        <v>603</v>
      </c>
      <c r="D352" s="1" t="s">
        <v>932</v>
      </c>
    </row>
    <row r="353" spans="1:4" ht="16.5">
      <c r="A353" s="4">
        <v>18</v>
      </c>
      <c r="B353" s="1" t="s">
        <v>269</v>
      </c>
      <c r="C353" s="1" t="s">
        <v>603</v>
      </c>
      <c r="D353" s="1" t="s">
        <v>933</v>
      </c>
    </row>
    <row r="354" spans="1:4" ht="16.5">
      <c r="A354" s="4">
        <v>18</v>
      </c>
      <c r="B354" s="1" t="s">
        <v>275</v>
      </c>
      <c r="C354" s="1" t="s">
        <v>604</v>
      </c>
      <c r="D354" s="1" t="s">
        <v>934</v>
      </c>
    </row>
    <row r="355" spans="1:4" ht="16.5">
      <c r="A355" s="4">
        <v>18</v>
      </c>
      <c r="B355" s="1" t="s">
        <v>317</v>
      </c>
      <c r="C355" s="1" t="s">
        <v>604</v>
      </c>
      <c r="D355" s="1" t="s">
        <v>935</v>
      </c>
    </row>
    <row r="356" spans="1:4" ht="16.5">
      <c r="A356" s="4">
        <v>18</v>
      </c>
      <c r="B356" s="1" t="s">
        <v>323</v>
      </c>
      <c r="C356" s="1" t="s">
        <v>603</v>
      </c>
      <c r="D356" s="1" t="s">
        <v>936</v>
      </c>
    </row>
    <row r="357" spans="1:4" ht="16.5">
      <c r="A357" s="4">
        <v>18</v>
      </c>
      <c r="B357" s="1" t="s">
        <v>326</v>
      </c>
      <c r="C357" s="1" t="s">
        <v>603</v>
      </c>
      <c r="D357" s="1" t="s">
        <v>937</v>
      </c>
    </row>
    <row r="358" spans="1:4" ht="16.5">
      <c r="A358" s="4">
        <v>18</v>
      </c>
      <c r="B358" s="1" t="s">
        <v>360</v>
      </c>
      <c r="C358" s="1" t="s">
        <v>603</v>
      </c>
      <c r="D358" s="1" t="s">
        <v>938</v>
      </c>
    </row>
    <row r="359" spans="1:4" ht="16.5">
      <c r="A359" s="4">
        <v>18</v>
      </c>
      <c r="B359" s="1" t="s">
        <v>381</v>
      </c>
      <c r="C359" s="1" t="s">
        <v>601</v>
      </c>
      <c r="D359" s="1" t="s">
        <v>939</v>
      </c>
    </row>
    <row r="360" spans="1:4" ht="16.5">
      <c r="A360" s="4">
        <v>18</v>
      </c>
      <c r="B360" s="1" t="s">
        <v>394</v>
      </c>
      <c r="C360" s="1" t="s">
        <v>604</v>
      </c>
      <c r="D360" s="1" t="s">
        <v>940</v>
      </c>
    </row>
    <row r="361" spans="1:4" ht="16.5">
      <c r="A361" s="4">
        <v>18</v>
      </c>
      <c r="B361" s="1" t="s">
        <v>419</v>
      </c>
      <c r="C361" s="1" t="s">
        <v>603</v>
      </c>
      <c r="D361" s="1" t="s">
        <v>941</v>
      </c>
    </row>
    <row r="362" spans="1:4" ht="16.5">
      <c r="A362" s="4">
        <v>18</v>
      </c>
      <c r="B362" s="1" t="s">
        <v>423</v>
      </c>
      <c r="C362" s="1" t="s">
        <v>603</v>
      </c>
      <c r="D362" s="1" t="s">
        <v>942</v>
      </c>
    </row>
    <row r="363" spans="1:4" ht="16.5">
      <c r="A363" s="4">
        <v>19</v>
      </c>
      <c r="B363" s="1" t="s">
        <v>12</v>
      </c>
      <c r="C363" s="1" t="s">
        <v>604</v>
      </c>
      <c r="D363" s="1" t="s">
        <v>943</v>
      </c>
    </row>
    <row r="364" spans="1:4" ht="16.5">
      <c r="A364" s="4">
        <v>19</v>
      </c>
      <c r="B364" s="1" t="s">
        <v>54</v>
      </c>
      <c r="C364" s="1" t="s">
        <v>604</v>
      </c>
      <c r="D364" s="1" t="s">
        <v>944</v>
      </c>
    </row>
    <row r="365" spans="1:4" ht="16.5">
      <c r="A365" s="4">
        <v>19</v>
      </c>
      <c r="B365" s="1" t="s">
        <v>57</v>
      </c>
      <c r="C365" s="1" t="s">
        <v>600</v>
      </c>
      <c r="D365" s="1" t="s">
        <v>945</v>
      </c>
    </row>
    <row r="366" spans="1:4" ht="16.5">
      <c r="A366" s="4">
        <v>19</v>
      </c>
      <c r="B366" s="1" t="s">
        <v>135</v>
      </c>
      <c r="C366" s="1" t="s">
        <v>603</v>
      </c>
      <c r="D366" s="1" t="s">
        <v>946</v>
      </c>
    </row>
    <row r="367" spans="1:4" ht="16.5">
      <c r="A367" s="4">
        <v>19</v>
      </c>
      <c r="B367" s="1" t="s">
        <v>211</v>
      </c>
      <c r="C367" s="1" t="s">
        <v>604</v>
      </c>
      <c r="D367" s="1" t="s">
        <v>947</v>
      </c>
    </row>
    <row r="368" spans="1:4" ht="16.5">
      <c r="A368" s="4">
        <v>19</v>
      </c>
      <c r="B368" s="1" t="s">
        <v>217</v>
      </c>
      <c r="C368" s="1" t="s">
        <v>604</v>
      </c>
      <c r="D368" s="1" t="s">
        <v>948</v>
      </c>
    </row>
    <row r="369" spans="1:4" ht="16.5">
      <c r="A369" s="4">
        <v>19</v>
      </c>
      <c r="B369" s="1" t="s">
        <v>242</v>
      </c>
      <c r="C369" s="1" t="s">
        <v>603</v>
      </c>
      <c r="D369" s="1" t="s">
        <v>949</v>
      </c>
    </row>
    <row r="370" spans="1:4" ht="16.5">
      <c r="A370" s="4">
        <v>19</v>
      </c>
      <c r="B370" s="1" t="s">
        <v>243</v>
      </c>
      <c r="C370" s="1" t="s">
        <v>604</v>
      </c>
      <c r="D370" s="1" t="s">
        <v>950</v>
      </c>
    </row>
    <row r="371" spans="1:4" ht="16.5">
      <c r="A371" s="4">
        <v>19</v>
      </c>
      <c r="B371" s="1" t="s">
        <v>291</v>
      </c>
      <c r="C371" s="1" t="s">
        <v>604</v>
      </c>
      <c r="D371" s="1" t="s">
        <v>951</v>
      </c>
    </row>
    <row r="372" spans="1:4" ht="16.5">
      <c r="A372" s="4">
        <v>19</v>
      </c>
      <c r="B372" s="1" t="s">
        <v>297</v>
      </c>
      <c r="C372" s="1" t="s">
        <v>602</v>
      </c>
      <c r="D372" s="1" t="s">
        <v>952</v>
      </c>
    </row>
    <row r="373" spans="1:4" ht="16.5">
      <c r="A373" s="4">
        <v>19</v>
      </c>
      <c r="B373" s="1" t="s">
        <v>313</v>
      </c>
      <c r="C373" s="1" t="s">
        <v>604</v>
      </c>
      <c r="D373" s="1" t="s">
        <v>953</v>
      </c>
    </row>
    <row r="374" spans="1:4" ht="16.5">
      <c r="A374" s="4">
        <v>19</v>
      </c>
      <c r="B374" s="1" t="s">
        <v>325</v>
      </c>
      <c r="C374" s="1" t="s">
        <v>602</v>
      </c>
      <c r="D374" s="1" t="s">
        <v>954</v>
      </c>
    </row>
    <row r="375" spans="1:4" ht="16.5">
      <c r="A375" s="4">
        <v>19</v>
      </c>
      <c r="B375" s="1" t="s">
        <v>365</v>
      </c>
      <c r="C375" s="1" t="s">
        <v>603</v>
      </c>
      <c r="D375" s="1" t="s">
        <v>955</v>
      </c>
    </row>
    <row r="376" spans="1:4" ht="16.5">
      <c r="A376" s="4">
        <v>19</v>
      </c>
      <c r="B376" s="1" t="s">
        <v>370</v>
      </c>
      <c r="C376" s="1" t="s">
        <v>603</v>
      </c>
      <c r="D376" s="1" t="s">
        <v>956</v>
      </c>
    </row>
    <row r="377" spans="1:4" ht="16.5">
      <c r="A377" s="4">
        <v>19</v>
      </c>
      <c r="B377" s="1" t="s">
        <v>384</v>
      </c>
      <c r="C377" s="1" t="s">
        <v>603</v>
      </c>
      <c r="D377" s="1" t="s">
        <v>957</v>
      </c>
    </row>
    <row r="378" spans="1:4" ht="16.5">
      <c r="A378" s="4">
        <v>19</v>
      </c>
      <c r="B378" s="1" t="s">
        <v>438</v>
      </c>
      <c r="C378" s="1" t="s">
        <v>603</v>
      </c>
      <c r="D378" s="1" t="s">
        <v>958</v>
      </c>
    </row>
    <row r="379" spans="1:4" ht="16.5">
      <c r="A379" s="4">
        <v>19</v>
      </c>
      <c r="B379" s="1" t="s">
        <v>444</v>
      </c>
      <c r="C379" s="1" t="s">
        <v>604</v>
      </c>
      <c r="D379" s="1" t="s">
        <v>959</v>
      </c>
    </row>
    <row r="380" spans="1:4" ht="16.5">
      <c r="A380" s="4">
        <v>19</v>
      </c>
      <c r="B380" s="1" t="s">
        <v>501</v>
      </c>
      <c r="C380" s="1" t="s">
        <v>603</v>
      </c>
      <c r="D380" s="1" t="s">
        <v>960</v>
      </c>
    </row>
    <row r="381" spans="1:4" ht="16.5">
      <c r="A381" s="4">
        <v>19</v>
      </c>
      <c r="B381" s="1" t="s">
        <v>525</v>
      </c>
      <c r="C381" s="1" t="s">
        <v>603</v>
      </c>
      <c r="D381" s="1" t="s">
        <v>961</v>
      </c>
    </row>
    <row r="382" spans="1:4" ht="16.5">
      <c r="A382" s="4">
        <v>19</v>
      </c>
      <c r="B382" s="1" t="s">
        <v>561</v>
      </c>
      <c r="C382" s="1" t="s">
        <v>603</v>
      </c>
      <c r="D382" s="1" t="s">
        <v>962</v>
      </c>
    </row>
    <row r="383" spans="1:4" ht="16.5">
      <c r="A383" s="4">
        <v>20</v>
      </c>
      <c r="B383" s="1" t="s">
        <v>6</v>
      </c>
      <c r="C383" s="1" t="s">
        <v>604</v>
      </c>
      <c r="D383" s="1" t="s">
        <v>1192</v>
      </c>
    </row>
    <row r="384" spans="1:4" ht="16.5">
      <c r="A384" s="4">
        <v>20</v>
      </c>
      <c r="B384" s="1" t="s">
        <v>31</v>
      </c>
      <c r="C384" s="1" t="s">
        <v>604</v>
      </c>
      <c r="D384" s="1" t="s">
        <v>963</v>
      </c>
    </row>
    <row r="385" spans="1:4" ht="16.5">
      <c r="A385" s="4">
        <v>20</v>
      </c>
      <c r="B385" s="1" t="s">
        <v>32</v>
      </c>
      <c r="C385" s="1" t="s">
        <v>601</v>
      </c>
      <c r="D385" s="1" t="s">
        <v>964</v>
      </c>
    </row>
    <row r="386" spans="1:4" ht="16.5">
      <c r="A386" s="4">
        <v>20</v>
      </c>
      <c r="B386" s="1" t="s">
        <v>49</v>
      </c>
      <c r="C386" s="1" t="s">
        <v>603</v>
      </c>
      <c r="D386" s="1" t="s">
        <v>965</v>
      </c>
    </row>
    <row r="387" spans="1:4" ht="16.5">
      <c r="A387" s="4">
        <v>20</v>
      </c>
      <c r="B387" s="1" t="s">
        <v>164</v>
      </c>
      <c r="C387" s="1" t="s">
        <v>604</v>
      </c>
      <c r="D387" s="1" t="s">
        <v>1193</v>
      </c>
    </row>
    <row r="388" spans="1:4" ht="16.5">
      <c r="A388" s="4">
        <v>20</v>
      </c>
      <c r="B388" s="1" t="s">
        <v>191</v>
      </c>
      <c r="C388" s="1" t="s">
        <v>603</v>
      </c>
      <c r="D388" s="1" t="s">
        <v>966</v>
      </c>
    </row>
    <row r="389" spans="1:4" ht="16.5">
      <c r="A389" s="4">
        <v>20</v>
      </c>
      <c r="B389" s="1" t="s">
        <v>197</v>
      </c>
      <c r="C389" s="1" t="s">
        <v>601</v>
      </c>
      <c r="D389" s="1" t="s">
        <v>1194</v>
      </c>
    </row>
    <row r="390" spans="1:4" ht="16.5">
      <c r="A390" s="4">
        <v>20</v>
      </c>
      <c r="B390" s="1" t="s">
        <v>221</v>
      </c>
      <c r="C390" s="1" t="s">
        <v>603</v>
      </c>
      <c r="D390" s="1" t="s">
        <v>967</v>
      </c>
    </row>
    <row r="391" spans="1:4" ht="16.5">
      <c r="A391" s="4">
        <v>20</v>
      </c>
      <c r="B391" s="1" t="s">
        <v>268</v>
      </c>
      <c r="C391" s="1" t="s">
        <v>601</v>
      </c>
      <c r="D391" s="1" t="s">
        <v>968</v>
      </c>
    </row>
    <row r="392" spans="1:4" ht="16.5">
      <c r="A392" s="4">
        <v>20</v>
      </c>
      <c r="B392" s="1" t="s">
        <v>292</v>
      </c>
      <c r="C392" s="1" t="s">
        <v>603</v>
      </c>
      <c r="D392" s="1" t="s">
        <v>969</v>
      </c>
    </row>
    <row r="393" spans="1:4" ht="16.5">
      <c r="A393" s="4">
        <v>20</v>
      </c>
      <c r="B393" s="1" t="s">
        <v>303</v>
      </c>
      <c r="C393" s="1" t="s">
        <v>604</v>
      </c>
      <c r="D393" s="1" t="s">
        <v>970</v>
      </c>
    </row>
    <row r="394" spans="1:4" ht="16.5">
      <c r="A394" s="4">
        <v>20</v>
      </c>
      <c r="B394" s="1" t="s">
        <v>307</v>
      </c>
      <c r="C394" s="1" t="s">
        <v>603</v>
      </c>
      <c r="D394" s="1" t="s">
        <v>971</v>
      </c>
    </row>
    <row r="395" spans="1:4" ht="16.5">
      <c r="A395" s="4">
        <v>20</v>
      </c>
      <c r="B395" s="1" t="s">
        <v>412</v>
      </c>
      <c r="C395" s="1" t="s">
        <v>603</v>
      </c>
      <c r="D395" s="1" t="s">
        <v>972</v>
      </c>
    </row>
    <row r="396" spans="1:4" ht="16.5">
      <c r="A396" s="4">
        <v>20</v>
      </c>
      <c r="B396" s="1" t="s">
        <v>417</v>
      </c>
      <c r="C396" s="1" t="s">
        <v>604</v>
      </c>
      <c r="D396" s="1" t="s">
        <v>973</v>
      </c>
    </row>
    <row r="397" spans="1:4" ht="16.5">
      <c r="A397" s="4">
        <v>20</v>
      </c>
      <c r="B397" s="1" t="s">
        <v>433</v>
      </c>
      <c r="C397" s="1" t="s">
        <v>603</v>
      </c>
      <c r="D397" s="1" t="s">
        <v>974</v>
      </c>
    </row>
    <row r="398" spans="1:4" ht="16.5">
      <c r="A398" s="4">
        <v>20</v>
      </c>
      <c r="B398" s="1" t="s">
        <v>439</v>
      </c>
      <c r="C398" s="1" t="s">
        <v>603</v>
      </c>
      <c r="D398" s="1" t="s">
        <v>975</v>
      </c>
    </row>
    <row r="399" spans="1:4" ht="16.5">
      <c r="A399" s="4">
        <v>20</v>
      </c>
      <c r="B399" s="1" t="s">
        <v>442</v>
      </c>
      <c r="C399" s="1" t="s">
        <v>604</v>
      </c>
      <c r="D399" s="1" t="s">
        <v>976</v>
      </c>
    </row>
    <row r="400" spans="1:4" ht="16.5">
      <c r="A400" s="4">
        <v>20</v>
      </c>
      <c r="B400" s="1" t="s">
        <v>452</v>
      </c>
      <c r="C400" s="1" t="s">
        <v>603</v>
      </c>
      <c r="D400" s="1" t="s">
        <v>977</v>
      </c>
    </row>
    <row r="401" spans="1:4" ht="16.5">
      <c r="A401" s="4">
        <v>20</v>
      </c>
      <c r="B401" s="1" t="s">
        <v>459</v>
      </c>
      <c r="C401" s="1" t="s">
        <v>604</v>
      </c>
      <c r="D401" s="1" t="s">
        <v>978</v>
      </c>
    </row>
    <row r="402" spans="1:4" ht="16.5">
      <c r="A402" s="4">
        <v>20</v>
      </c>
      <c r="B402" s="1" t="s">
        <v>520</v>
      </c>
      <c r="C402" s="1" t="s">
        <v>603</v>
      </c>
      <c r="D402" s="1" t="s">
        <v>979</v>
      </c>
    </row>
    <row r="403" spans="1:4" ht="16.5">
      <c r="A403" s="4">
        <v>21</v>
      </c>
      <c r="B403" s="1" t="s">
        <v>39</v>
      </c>
      <c r="C403" s="1" t="s">
        <v>603</v>
      </c>
      <c r="D403" s="1" t="s">
        <v>980</v>
      </c>
    </row>
    <row r="404" spans="1:4" ht="16.5">
      <c r="A404" s="4">
        <v>21</v>
      </c>
      <c r="B404" s="1" t="s">
        <v>44</v>
      </c>
      <c r="C404" s="1" t="s">
        <v>601</v>
      </c>
      <c r="D404" s="1" t="s">
        <v>981</v>
      </c>
    </row>
    <row r="405" spans="1:4" ht="16.5">
      <c r="A405" s="4">
        <v>22</v>
      </c>
      <c r="B405" s="1" t="s">
        <v>17</v>
      </c>
      <c r="C405" s="1" t="s">
        <v>603</v>
      </c>
      <c r="D405" s="1" t="s">
        <v>999</v>
      </c>
    </row>
    <row r="406" spans="1:4" ht="16.5">
      <c r="A406" s="4">
        <v>21</v>
      </c>
      <c r="B406" s="1" t="s">
        <v>139</v>
      </c>
      <c r="C406" s="1" t="s">
        <v>603</v>
      </c>
      <c r="D406" s="1" t="s">
        <v>982</v>
      </c>
    </row>
    <row r="407" spans="1:4" ht="16.5">
      <c r="A407" s="4">
        <v>21</v>
      </c>
      <c r="B407" s="1" t="s">
        <v>238</v>
      </c>
      <c r="C407" s="1" t="s">
        <v>604</v>
      </c>
      <c r="D407" s="1" t="s">
        <v>1195</v>
      </c>
    </row>
    <row r="408" spans="1:4" ht="16.5">
      <c r="A408" s="4">
        <v>21</v>
      </c>
      <c r="B408" s="1" t="s">
        <v>271</v>
      </c>
      <c r="C408" s="1" t="s">
        <v>604</v>
      </c>
      <c r="D408" s="1" t="s">
        <v>983</v>
      </c>
    </row>
    <row r="409" spans="1:4" ht="16.5">
      <c r="A409" s="4">
        <v>21</v>
      </c>
      <c r="B409" s="1" t="s">
        <v>273</v>
      </c>
      <c r="C409" s="1" t="s">
        <v>603</v>
      </c>
      <c r="D409" s="1" t="s">
        <v>984</v>
      </c>
    </row>
    <row r="410" spans="1:4" ht="16.5">
      <c r="A410" s="4">
        <v>21</v>
      </c>
      <c r="B410" s="1" t="s">
        <v>319</v>
      </c>
      <c r="C410" s="1" t="s">
        <v>603</v>
      </c>
      <c r="D410" s="1" t="s">
        <v>985</v>
      </c>
    </row>
    <row r="411" spans="1:4" ht="16.5">
      <c r="A411" s="4">
        <v>21</v>
      </c>
      <c r="B411" s="1" t="s">
        <v>355</v>
      </c>
      <c r="C411" s="1" t="s">
        <v>603</v>
      </c>
      <c r="D411" s="1" t="s">
        <v>986</v>
      </c>
    </row>
    <row r="412" spans="1:4" ht="16.5">
      <c r="A412" s="4">
        <v>21</v>
      </c>
      <c r="B412" s="1" t="s">
        <v>356</v>
      </c>
      <c r="C412" s="1" t="s">
        <v>603</v>
      </c>
      <c r="D412" s="1" t="s">
        <v>987</v>
      </c>
    </row>
    <row r="413" spans="1:4" ht="16.5">
      <c r="A413" s="4">
        <v>21</v>
      </c>
      <c r="B413" s="1" t="s">
        <v>391</v>
      </c>
      <c r="C413" s="1" t="s">
        <v>604</v>
      </c>
      <c r="D413" s="1" t="s">
        <v>988</v>
      </c>
    </row>
    <row r="414" spans="1:4" ht="16.5">
      <c r="A414" s="4">
        <v>21</v>
      </c>
      <c r="B414" s="1" t="s">
        <v>398</v>
      </c>
      <c r="C414" s="1" t="s">
        <v>603</v>
      </c>
      <c r="D414" s="1" t="s">
        <v>989</v>
      </c>
    </row>
    <row r="415" spans="1:4" ht="16.5">
      <c r="A415" s="4">
        <v>21</v>
      </c>
      <c r="B415" s="1" t="s">
        <v>411</v>
      </c>
      <c r="C415" s="1" t="s">
        <v>604</v>
      </c>
      <c r="D415" s="1" t="s">
        <v>990</v>
      </c>
    </row>
    <row r="416" spans="1:4" ht="16.5">
      <c r="A416" s="4">
        <v>21</v>
      </c>
      <c r="B416" s="1" t="s">
        <v>415</v>
      </c>
      <c r="C416" s="1" t="s">
        <v>603</v>
      </c>
      <c r="D416" s="1" t="s">
        <v>991</v>
      </c>
    </row>
    <row r="417" spans="1:4" ht="16.5">
      <c r="A417" s="4">
        <v>21</v>
      </c>
      <c r="B417" s="1" t="s">
        <v>436</v>
      </c>
      <c r="C417" s="1" t="s">
        <v>601</v>
      </c>
      <c r="D417" s="1" t="s">
        <v>992</v>
      </c>
    </row>
    <row r="418" spans="1:4" ht="16.5">
      <c r="A418" s="4">
        <v>21</v>
      </c>
      <c r="B418" s="1" t="s">
        <v>472</v>
      </c>
      <c r="C418" s="1" t="s">
        <v>603</v>
      </c>
      <c r="D418" s="1" t="s">
        <v>993</v>
      </c>
    </row>
    <row r="419" spans="1:4" ht="16.5">
      <c r="A419" s="4">
        <v>21</v>
      </c>
      <c r="B419" s="1" t="s">
        <v>474</v>
      </c>
      <c r="C419" s="1" t="s">
        <v>603</v>
      </c>
      <c r="D419" s="1" t="s">
        <v>994</v>
      </c>
    </row>
    <row r="420" spans="1:4" ht="16.5">
      <c r="A420" s="4">
        <v>21</v>
      </c>
      <c r="B420" s="1" t="s">
        <v>505</v>
      </c>
      <c r="C420" s="1" t="s">
        <v>604</v>
      </c>
      <c r="D420" s="1" t="s">
        <v>995</v>
      </c>
    </row>
    <row r="421" spans="1:4" ht="16.5">
      <c r="A421" s="4">
        <v>21</v>
      </c>
      <c r="B421" s="1" t="s">
        <v>526</v>
      </c>
      <c r="C421" s="1" t="s">
        <v>604</v>
      </c>
      <c r="D421" s="1" t="s">
        <v>996</v>
      </c>
    </row>
    <row r="422" spans="1:4" ht="16.5">
      <c r="A422" s="4">
        <v>21</v>
      </c>
      <c r="B422" s="1" t="s">
        <v>548</v>
      </c>
      <c r="C422" s="1" t="s">
        <v>603</v>
      </c>
      <c r="D422" s="1" t="s">
        <v>997</v>
      </c>
    </row>
    <row r="423" spans="1:4" ht="16.5">
      <c r="A423" s="4">
        <v>21</v>
      </c>
      <c r="B423" s="1" t="s">
        <v>572</v>
      </c>
      <c r="C423" s="1" t="s">
        <v>602</v>
      </c>
      <c r="D423" s="1" t="s">
        <v>998</v>
      </c>
    </row>
    <row r="424" spans="1:4" ht="16.5">
      <c r="A424" s="4">
        <v>22</v>
      </c>
      <c r="B424" s="1" t="s">
        <v>27</v>
      </c>
      <c r="C424" s="1" t="s">
        <v>602</v>
      </c>
      <c r="D424" s="1" t="s">
        <v>1000</v>
      </c>
    </row>
    <row r="425" spans="1:4" ht="16.5">
      <c r="A425" s="4">
        <v>22</v>
      </c>
      <c r="B425" s="1" t="s">
        <v>35</v>
      </c>
      <c r="C425" s="1" t="s">
        <v>604</v>
      </c>
      <c r="D425" s="1" t="s">
        <v>1001</v>
      </c>
    </row>
    <row r="426" spans="1:4" ht="16.5">
      <c r="A426" s="4">
        <v>22</v>
      </c>
      <c r="B426" s="1" t="s">
        <v>45</v>
      </c>
      <c r="C426" s="1" t="s">
        <v>603</v>
      </c>
      <c r="D426" s="1" t="s">
        <v>1002</v>
      </c>
    </row>
    <row r="427" spans="1:4" ht="16.5">
      <c r="A427" s="4">
        <v>22</v>
      </c>
      <c r="B427" s="1" t="s">
        <v>73</v>
      </c>
      <c r="C427" s="1" t="s">
        <v>603</v>
      </c>
      <c r="D427" s="1" t="s">
        <v>1003</v>
      </c>
    </row>
    <row r="428" spans="1:4" ht="16.5">
      <c r="A428" s="4">
        <v>22</v>
      </c>
      <c r="B428" s="1" t="s">
        <v>79</v>
      </c>
      <c r="C428" s="1" t="s">
        <v>603</v>
      </c>
      <c r="D428" s="1" t="s">
        <v>1004</v>
      </c>
    </row>
    <row r="429" spans="1:4" ht="16.5">
      <c r="A429" s="4">
        <v>22</v>
      </c>
      <c r="B429" s="1" t="s">
        <v>127</v>
      </c>
      <c r="C429" s="1" t="s">
        <v>603</v>
      </c>
      <c r="D429" s="1" t="s">
        <v>1005</v>
      </c>
    </row>
    <row r="430" spans="1:4" ht="16.5">
      <c r="A430" s="4">
        <v>22</v>
      </c>
      <c r="B430" s="1" t="s">
        <v>131</v>
      </c>
      <c r="C430" s="1" t="s">
        <v>604</v>
      </c>
      <c r="D430" s="1" t="s">
        <v>1006</v>
      </c>
    </row>
    <row r="431" spans="1:4" ht="16.5">
      <c r="A431" s="4">
        <v>22</v>
      </c>
      <c r="B431" s="1" t="s">
        <v>259</v>
      </c>
      <c r="C431" s="1" t="s">
        <v>603</v>
      </c>
      <c r="D431" s="1" t="s">
        <v>1007</v>
      </c>
    </row>
    <row r="432" spans="1:4" ht="16.5">
      <c r="A432" s="4">
        <v>22</v>
      </c>
      <c r="B432" s="1" t="s">
        <v>322</v>
      </c>
      <c r="C432" s="1" t="s">
        <v>603</v>
      </c>
      <c r="D432" s="1" t="s">
        <v>1008</v>
      </c>
    </row>
    <row r="433" spans="1:4" ht="16.5">
      <c r="A433" s="4">
        <v>22</v>
      </c>
      <c r="B433" s="1" t="s">
        <v>427</v>
      </c>
      <c r="C433" s="1" t="s">
        <v>603</v>
      </c>
      <c r="D433" s="1" t="s">
        <v>1009</v>
      </c>
    </row>
    <row r="434" spans="1:4" ht="16.5">
      <c r="A434" s="4">
        <v>22</v>
      </c>
      <c r="B434" s="1" t="s">
        <v>429</v>
      </c>
      <c r="C434" s="1" t="s">
        <v>604</v>
      </c>
      <c r="D434" s="1" t="s">
        <v>1010</v>
      </c>
    </row>
    <row r="435" spans="1:4" ht="16.5">
      <c r="A435" s="4">
        <v>22</v>
      </c>
      <c r="B435" s="1" t="s">
        <v>453</v>
      </c>
      <c r="C435" s="1" t="s">
        <v>604</v>
      </c>
      <c r="D435" s="1" t="s">
        <v>1011</v>
      </c>
    </row>
    <row r="436" spans="1:4" ht="16.5">
      <c r="A436" s="4">
        <v>22</v>
      </c>
      <c r="B436" s="1" t="s">
        <v>458</v>
      </c>
      <c r="C436" s="1" t="s">
        <v>604</v>
      </c>
      <c r="D436" s="1" t="s">
        <v>1012</v>
      </c>
    </row>
    <row r="437" spans="1:4" ht="16.5">
      <c r="A437" s="4">
        <v>22</v>
      </c>
      <c r="B437" s="1" t="s">
        <v>462</v>
      </c>
      <c r="C437" s="1" t="s">
        <v>604</v>
      </c>
      <c r="D437" s="1" t="s">
        <v>1013</v>
      </c>
    </row>
    <row r="438" spans="1:4" ht="16.5">
      <c r="A438" s="4">
        <v>22</v>
      </c>
      <c r="B438" s="1" t="s">
        <v>507</v>
      </c>
      <c r="C438" s="1" t="s">
        <v>604</v>
      </c>
      <c r="D438" s="1" t="s">
        <v>1014</v>
      </c>
    </row>
    <row r="439" spans="1:4" ht="16.5">
      <c r="A439" s="4">
        <v>22</v>
      </c>
      <c r="B439" s="1" t="s">
        <v>511</v>
      </c>
      <c r="C439" s="1" t="s">
        <v>602</v>
      </c>
      <c r="D439" s="1" t="s">
        <v>1015</v>
      </c>
    </row>
    <row r="440" spans="1:4" ht="16.5">
      <c r="A440" s="4">
        <v>22</v>
      </c>
      <c r="B440" s="1" t="s">
        <v>518</v>
      </c>
      <c r="C440" s="1" t="s">
        <v>601</v>
      </c>
      <c r="D440" s="1" t="s">
        <v>1016</v>
      </c>
    </row>
    <row r="441" spans="1:4" ht="16.5">
      <c r="A441" s="4">
        <v>22</v>
      </c>
      <c r="B441" s="1" t="s">
        <v>558</v>
      </c>
      <c r="C441" s="1" t="s">
        <v>603</v>
      </c>
      <c r="D441" s="1" t="s">
        <v>1017</v>
      </c>
    </row>
    <row r="442" spans="1:4" ht="16.5">
      <c r="A442" s="4">
        <v>22</v>
      </c>
      <c r="B442" s="1" t="s">
        <v>596</v>
      </c>
      <c r="C442" s="1" t="s">
        <v>603</v>
      </c>
      <c r="D442" s="1" t="s">
        <v>1018</v>
      </c>
    </row>
    <row r="443" spans="1:4" ht="16.5">
      <c r="A443" s="4">
        <v>23</v>
      </c>
      <c r="B443" s="1" t="s">
        <v>18</v>
      </c>
      <c r="C443" s="1" t="s">
        <v>601</v>
      </c>
      <c r="D443" s="1" t="s">
        <v>1019</v>
      </c>
    </row>
    <row r="444" spans="1:4" ht="16.5">
      <c r="A444" s="4">
        <v>23</v>
      </c>
      <c r="B444" s="1" t="s">
        <v>23</v>
      </c>
      <c r="C444" s="1" t="s">
        <v>604</v>
      </c>
      <c r="D444" s="1" t="s">
        <v>1020</v>
      </c>
    </row>
    <row r="445" spans="1:4" ht="16.5">
      <c r="A445" s="4">
        <v>23</v>
      </c>
      <c r="B445" s="1" t="s">
        <v>33</v>
      </c>
      <c r="C445" s="1" t="s">
        <v>603</v>
      </c>
      <c r="D445" s="1" t="s">
        <v>1021</v>
      </c>
    </row>
    <row r="446" spans="1:4" ht="16.5">
      <c r="A446" s="4">
        <v>23</v>
      </c>
      <c r="B446" s="1" t="s">
        <v>37</v>
      </c>
      <c r="C446" s="1" t="s">
        <v>601</v>
      </c>
      <c r="D446" s="1" t="s">
        <v>1196</v>
      </c>
    </row>
    <row r="447" spans="1:4" ht="16.5">
      <c r="A447" s="4">
        <v>23</v>
      </c>
      <c r="B447" s="1" t="s">
        <v>96</v>
      </c>
      <c r="C447" s="1" t="s">
        <v>603</v>
      </c>
      <c r="D447" s="1" t="s">
        <v>1022</v>
      </c>
    </row>
    <row r="448" spans="1:4" ht="16.5">
      <c r="A448" s="4">
        <v>23</v>
      </c>
      <c r="B448" s="1" t="s">
        <v>177</v>
      </c>
      <c r="C448" s="1" t="s">
        <v>601</v>
      </c>
      <c r="D448" s="1" t="s">
        <v>1023</v>
      </c>
    </row>
    <row r="449" spans="1:4" ht="16.5">
      <c r="A449" s="4">
        <v>23</v>
      </c>
      <c r="B449" s="1" t="s">
        <v>178</v>
      </c>
      <c r="C449" s="1" t="s">
        <v>604</v>
      </c>
      <c r="D449" s="1" t="s">
        <v>1024</v>
      </c>
    </row>
    <row r="450" spans="1:4" ht="16.5">
      <c r="A450" s="4">
        <v>23</v>
      </c>
      <c r="B450" s="1" t="s">
        <v>190</v>
      </c>
      <c r="C450" s="1" t="s">
        <v>603</v>
      </c>
      <c r="D450" s="1" t="s">
        <v>1025</v>
      </c>
    </row>
    <row r="451" spans="1:4" ht="16.5">
      <c r="A451" s="4">
        <v>23</v>
      </c>
      <c r="B451" s="1" t="s">
        <v>210</v>
      </c>
      <c r="C451" s="1" t="s">
        <v>603</v>
      </c>
      <c r="D451" s="1" t="s">
        <v>1026</v>
      </c>
    </row>
    <row r="452" spans="1:4" ht="16.5">
      <c r="A452" s="4">
        <v>23</v>
      </c>
      <c r="B452" s="1" t="s">
        <v>281</v>
      </c>
      <c r="C452" s="1" t="s">
        <v>604</v>
      </c>
      <c r="D452" s="1" t="s">
        <v>1027</v>
      </c>
    </row>
    <row r="453" spans="1:4" ht="16.5">
      <c r="A453" s="4">
        <v>23</v>
      </c>
      <c r="B453" s="1" t="s">
        <v>299</v>
      </c>
      <c r="C453" s="1" t="s">
        <v>604</v>
      </c>
      <c r="D453" s="1" t="s">
        <v>1028</v>
      </c>
    </row>
    <row r="454" spans="1:4" ht="16.5">
      <c r="A454" s="4">
        <v>23</v>
      </c>
      <c r="B454" s="1" t="s">
        <v>346</v>
      </c>
      <c r="C454" s="1" t="s">
        <v>603</v>
      </c>
      <c r="D454" s="1" t="s">
        <v>1029</v>
      </c>
    </row>
    <row r="455" spans="1:4" ht="16.5">
      <c r="A455" s="4">
        <v>23</v>
      </c>
      <c r="B455" s="1" t="s">
        <v>366</v>
      </c>
      <c r="C455" s="1" t="s">
        <v>604</v>
      </c>
      <c r="D455" s="1" t="s">
        <v>1030</v>
      </c>
    </row>
    <row r="456" spans="1:4" ht="16.5">
      <c r="A456" s="4">
        <v>23</v>
      </c>
      <c r="B456" s="1" t="s">
        <v>464</v>
      </c>
      <c r="C456" s="1" t="s">
        <v>603</v>
      </c>
      <c r="D456" s="1" t="s">
        <v>1031</v>
      </c>
    </row>
    <row r="457" spans="1:4" ht="16.5">
      <c r="A457" s="4">
        <v>23</v>
      </c>
      <c r="B457" s="1" t="s">
        <v>496</v>
      </c>
      <c r="C457" s="1" t="s">
        <v>603</v>
      </c>
      <c r="D457" s="1" t="s">
        <v>1032</v>
      </c>
    </row>
    <row r="458" spans="1:4" ht="16.5">
      <c r="A458" s="4">
        <v>23</v>
      </c>
      <c r="B458" s="1" t="s">
        <v>510</v>
      </c>
      <c r="C458" s="1" t="s">
        <v>601</v>
      </c>
      <c r="D458" s="1" t="s">
        <v>1197</v>
      </c>
    </row>
    <row r="459" spans="1:4" ht="16.5">
      <c r="A459" s="4">
        <v>23</v>
      </c>
      <c r="B459" s="1" t="s">
        <v>524</v>
      </c>
      <c r="C459" s="1" t="s">
        <v>603</v>
      </c>
      <c r="D459" s="1" t="s">
        <v>1033</v>
      </c>
    </row>
    <row r="460" spans="1:4" ht="16.5">
      <c r="A460" s="4">
        <v>23</v>
      </c>
      <c r="B460" s="1" t="s">
        <v>531</v>
      </c>
      <c r="C460" s="1" t="s">
        <v>603</v>
      </c>
      <c r="D460" s="1" t="s">
        <v>1198</v>
      </c>
    </row>
    <row r="461" spans="1:4" ht="16.5">
      <c r="A461" s="4">
        <v>23</v>
      </c>
      <c r="B461" s="1" t="s">
        <v>560</v>
      </c>
      <c r="C461" s="1" t="s">
        <v>603</v>
      </c>
      <c r="D461" s="1" t="s">
        <v>1034</v>
      </c>
    </row>
    <row r="462" spans="1:4" ht="16.5">
      <c r="A462" s="4">
        <v>23</v>
      </c>
      <c r="B462" s="1" t="s">
        <v>594</v>
      </c>
      <c r="C462" s="1" t="s">
        <v>603</v>
      </c>
      <c r="D462" s="1" t="s">
        <v>1035</v>
      </c>
    </row>
    <row r="463" spans="1:4" ht="16.5">
      <c r="A463" s="4">
        <v>24</v>
      </c>
      <c r="B463" s="1" t="s">
        <v>51</v>
      </c>
      <c r="C463" s="1" t="s">
        <v>603</v>
      </c>
      <c r="D463" s="1" t="s">
        <v>1036</v>
      </c>
    </row>
    <row r="464" spans="1:4" ht="16.5">
      <c r="A464" s="4">
        <v>24</v>
      </c>
      <c r="B464" s="1" t="s">
        <v>55</v>
      </c>
      <c r="C464" s="1" t="s">
        <v>604</v>
      </c>
      <c r="D464" s="1" t="s">
        <v>1037</v>
      </c>
    </row>
    <row r="465" spans="1:4" ht="16.5">
      <c r="A465" s="4">
        <v>24</v>
      </c>
      <c r="B465" s="1" t="s">
        <v>103</v>
      </c>
      <c r="C465" s="1" t="s">
        <v>604</v>
      </c>
      <c r="D465" s="1" t="s">
        <v>1038</v>
      </c>
    </row>
    <row r="466" spans="1:4" ht="16.5">
      <c r="A466" s="4">
        <v>24</v>
      </c>
      <c r="B466" s="1" t="s">
        <v>172</v>
      </c>
      <c r="C466" s="1" t="s">
        <v>601</v>
      </c>
      <c r="D466" s="1" t="s">
        <v>1039</v>
      </c>
    </row>
    <row r="467" spans="1:4" ht="16.5">
      <c r="A467" s="4">
        <v>24</v>
      </c>
      <c r="B467" s="1" t="s">
        <v>224</v>
      </c>
      <c r="C467" s="1" t="s">
        <v>601</v>
      </c>
      <c r="D467" s="1" t="s">
        <v>1040</v>
      </c>
    </row>
    <row r="468" spans="1:4" ht="16.5">
      <c r="A468" s="4">
        <v>24</v>
      </c>
      <c r="B468" s="1" t="s">
        <v>234</v>
      </c>
      <c r="C468" s="1" t="s">
        <v>603</v>
      </c>
      <c r="D468" s="1" t="s">
        <v>1041</v>
      </c>
    </row>
    <row r="469" spans="1:4" ht="16.5">
      <c r="A469" s="4">
        <v>24</v>
      </c>
      <c r="B469" s="1" t="s">
        <v>236</v>
      </c>
      <c r="C469" s="1" t="s">
        <v>603</v>
      </c>
      <c r="D469" s="1" t="s">
        <v>1199</v>
      </c>
    </row>
    <row r="470" spans="1:4" ht="16.5">
      <c r="A470" s="4">
        <v>24</v>
      </c>
      <c r="B470" s="1" t="s">
        <v>305</v>
      </c>
      <c r="C470" s="1" t="s">
        <v>604</v>
      </c>
      <c r="D470" s="1" t="s">
        <v>1042</v>
      </c>
    </row>
    <row r="471" spans="1:4" ht="16.5">
      <c r="A471" s="4">
        <v>24</v>
      </c>
      <c r="B471" s="1" t="s">
        <v>321</v>
      </c>
      <c r="C471" s="1" t="s">
        <v>603</v>
      </c>
      <c r="D471" s="1" t="s">
        <v>1043</v>
      </c>
    </row>
    <row r="472" spans="1:4" ht="16.5">
      <c r="A472" s="4">
        <v>24</v>
      </c>
      <c r="B472" s="1" t="s">
        <v>338</v>
      </c>
      <c r="C472" s="1" t="s">
        <v>603</v>
      </c>
      <c r="D472" s="1" t="s">
        <v>1044</v>
      </c>
    </row>
    <row r="473" spans="1:4" ht="16.5">
      <c r="A473" s="4">
        <v>24</v>
      </c>
      <c r="B473" s="1" t="s">
        <v>348</v>
      </c>
      <c r="C473" s="1" t="s">
        <v>604</v>
      </c>
      <c r="D473" s="1" t="s">
        <v>1045</v>
      </c>
    </row>
    <row r="474" spans="1:4" ht="16.5">
      <c r="A474" s="4">
        <v>24</v>
      </c>
      <c r="B474" s="1" t="s">
        <v>375</v>
      </c>
      <c r="C474" s="1" t="s">
        <v>603</v>
      </c>
      <c r="D474" s="1" t="s">
        <v>1046</v>
      </c>
    </row>
    <row r="475" spans="1:4" ht="16.5">
      <c r="A475" s="4">
        <v>24</v>
      </c>
      <c r="B475" s="1" t="s">
        <v>386</v>
      </c>
      <c r="C475" s="1" t="s">
        <v>604</v>
      </c>
      <c r="D475" s="1" t="s">
        <v>1047</v>
      </c>
    </row>
    <row r="476" spans="1:4" ht="16.5">
      <c r="A476" s="4">
        <v>24</v>
      </c>
      <c r="B476" s="1" t="s">
        <v>437</v>
      </c>
      <c r="C476" s="1" t="s">
        <v>604</v>
      </c>
      <c r="D476" s="1" t="s">
        <v>1048</v>
      </c>
    </row>
    <row r="477" spans="1:4" ht="16.5">
      <c r="A477" s="4">
        <v>24</v>
      </c>
      <c r="B477" s="1" t="s">
        <v>443</v>
      </c>
      <c r="C477" s="1" t="s">
        <v>604</v>
      </c>
      <c r="D477" s="1" t="s">
        <v>1049</v>
      </c>
    </row>
    <row r="478" spans="1:4" ht="16.5">
      <c r="A478" s="4">
        <v>24</v>
      </c>
      <c r="B478" s="1" t="s">
        <v>513</v>
      </c>
      <c r="C478" s="1" t="s">
        <v>603</v>
      </c>
      <c r="D478" s="1" t="s">
        <v>1050</v>
      </c>
    </row>
    <row r="479" spans="1:4" ht="16.5">
      <c r="A479" s="4">
        <v>24</v>
      </c>
      <c r="B479" s="1" t="s">
        <v>535</v>
      </c>
      <c r="C479" s="1" t="s">
        <v>601</v>
      </c>
      <c r="D479" s="1" t="s">
        <v>1200</v>
      </c>
    </row>
    <row r="480" spans="1:4" ht="16.5">
      <c r="A480" s="4">
        <v>24</v>
      </c>
      <c r="B480" s="1" t="s">
        <v>540</v>
      </c>
      <c r="C480" s="1" t="s">
        <v>603</v>
      </c>
      <c r="D480" s="1" t="s">
        <v>1051</v>
      </c>
    </row>
    <row r="481" spans="1:4" ht="16.5">
      <c r="A481" s="4">
        <v>24</v>
      </c>
      <c r="B481" s="1" t="s">
        <v>562</v>
      </c>
      <c r="C481" s="1" t="s">
        <v>601</v>
      </c>
      <c r="D481" s="1" t="s">
        <v>1201</v>
      </c>
    </row>
    <row r="482" spans="1:4" ht="16.5">
      <c r="A482" s="4">
        <v>24</v>
      </c>
      <c r="B482" s="1" t="s">
        <v>568</v>
      </c>
      <c r="C482" s="1" t="s">
        <v>603</v>
      </c>
      <c r="D482" s="1" t="s">
        <v>1052</v>
      </c>
    </row>
    <row r="483" spans="1:4" ht="16.5">
      <c r="A483" s="5">
        <v>25</v>
      </c>
      <c r="B483" s="2" t="s">
        <v>11</v>
      </c>
      <c r="C483" s="2" t="s">
        <v>604</v>
      </c>
      <c r="D483" s="1" t="s">
        <v>1053</v>
      </c>
    </row>
    <row r="484" spans="1:4" ht="16.5">
      <c r="A484" s="4">
        <v>25</v>
      </c>
      <c r="B484" s="1" t="s">
        <v>59</v>
      </c>
      <c r="C484" s="1" t="s">
        <v>603</v>
      </c>
      <c r="D484" s="1" t="s">
        <v>1054</v>
      </c>
    </row>
    <row r="485" spans="1:4" ht="16.5">
      <c r="A485" s="4">
        <v>25</v>
      </c>
      <c r="B485" s="1" t="s">
        <v>69</v>
      </c>
      <c r="C485" s="1" t="s">
        <v>603</v>
      </c>
      <c r="D485" s="1" t="s">
        <v>1055</v>
      </c>
    </row>
    <row r="486" spans="1:4" ht="16.5">
      <c r="A486" s="4">
        <v>25</v>
      </c>
      <c r="B486" s="1" t="s">
        <v>81</v>
      </c>
      <c r="C486" s="1" t="s">
        <v>603</v>
      </c>
      <c r="D486" s="1" t="s">
        <v>1056</v>
      </c>
    </row>
    <row r="487" spans="1:4" ht="16.5">
      <c r="A487" s="4">
        <v>25</v>
      </c>
      <c r="B487" s="1" t="s">
        <v>92</v>
      </c>
      <c r="C487" s="1" t="s">
        <v>603</v>
      </c>
      <c r="D487" s="1" t="s">
        <v>1057</v>
      </c>
    </row>
    <row r="488" spans="1:4" ht="16.5">
      <c r="A488" s="4">
        <v>25</v>
      </c>
      <c r="B488" s="1" t="s">
        <v>142</v>
      </c>
      <c r="C488" s="1" t="s">
        <v>603</v>
      </c>
      <c r="D488" s="1" t="s">
        <v>1058</v>
      </c>
    </row>
    <row r="489" spans="1:4" ht="16.5">
      <c r="A489" s="4">
        <v>25</v>
      </c>
      <c r="B489" s="1" t="s">
        <v>187</v>
      </c>
      <c r="C489" s="1" t="s">
        <v>603</v>
      </c>
      <c r="D489" s="1" t="s">
        <v>1059</v>
      </c>
    </row>
    <row r="490" spans="1:4" ht="16.5">
      <c r="A490" s="4">
        <v>25</v>
      </c>
      <c r="B490" s="1" t="s">
        <v>194</v>
      </c>
      <c r="C490" s="1" t="s">
        <v>603</v>
      </c>
      <c r="D490" s="1" t="s">
        <v>1060</v>
      </c>
    </row>
    <row r="491" spans="1:4" ht="16.5">
      <c r="A491" s="4">
        <v>25</v>
      </c>
      <c r="B491" s="1" t="s">
        <v>219</v>
      </c>
      <c r="C491" s="1" t="s">
        <v>601</v>
      </c>
      <c r="D491" s="1" t="s">
        <v>1061</v>
      </c>
    </row>
    <row r="492" spans="1:4" ht="16.5">
      <c r="A492" s="4">
        <v>25</v>
      </c>
      <c r="B492" s="1" t="s">
        <v>231</v>
      </c>
      <c r="C492" s="1" t="s">
        <v>603</v>
      </c>
      <c r="D492" s="1" t="s">
        <v>1202</v>
      </c>
    </row>
    <row r="493" spans="1:4" ht="16.5">
      <c r="A493" s="4">
        <v>25</v>
      </c>
      <c r="B493" s="1" t="s">
        <v>306</v>
      </c>
      <c r="C493" s="1" t="s">
        <v>604</v>
      </c>
      <c r="D493" s="1" t="s">
        <v>1062</v>
      </c>
    </row>
    <row r="494" spans="1:4" ht="16.5">
      <c r="A494" s="4">
        <v>25</v>
      </c>
      <c r="B494" s="1" t="s">
        <v>350</v>
      </c>
      <c r="C494" s="1" t="s">
        <v>601</v>
      </c>
      <c r="D494" s="1" t="s">
        <v>1063</v>
      </c>
    </row>
    <row r="495" spans="1:4" ht="16.5">
      <c r="A495" s="4">
        <v>25</v>
      </c>
      <c r="B495" s="1" t="s">
        <v>369</v>
      </c>
      <c r="C495" s="1" t="s">
        <v>601</v>
      </c>
      <c r="D495" s="1" t="s">
        <v>1064</v>
      </c>
    </row>
    <row r="496" spans="1:4" ht="16.5">
      <c r="A496" s="4">
        <v>25</v>
      </c>
      <c r="B496" s="1" t="s">
        <v>379</v>
      </c>
      <c r="C496" s="1" t="s">
        <v>603</v>
      </c>
      <c r="D496" s="1" t="s">
        <v>1065</v>
      </c>
    </row>
    <row r="497" spans="1:4" ht="16.5">
      <c r="A497" s="4">
        <v>25</v>
      </c>
      <c r="B497" s="1" t="s">
        <v>396</v>
      </c>
      <c r="C497" s="1" t="s">
        <v>603</v>
      </c>
      <c r="D497" s="1" t="s">
        <v>1066</v>
      </c>
    </row>
    <row r="498" spans="1:4" ht="16.5">
      <c r="A498" s="4">
        <v>25</v>
      </c>
      <c r="B498" s="1" t="s">
        <v>469</v>
      </c>
      <c r="C498" s="1" t="s">
        <v>601</v>
      </c>
      <c r="D498" s="1" t="s">
        <v>1067</v>
      </c>
    </row>
    <row r="499" spans="1:4" ht="16.5">
      <c r="A499" s="4">
        <v>25</v>
      </c>
      <c r="B499" s="1" t="s">
        <v>485</v>
      </c>
      <c r="C499" s="1" t="s">
        <v>604</v>
      </c>
      <c r="D499" s="1" t="s">
        <v>1203</v>
      </c>
    </row>
    <row r="500" spans="1:4" ht="16.5">
      <c r="A500" s="4">
        <v>25</v>
      </c>
      <c r="B500" s="1" t="s">
        <v>579</v>
      </c>
      <c r="C500" s="1" t="s">
        <v>603</v>
      </c>
      <c r="D500" s="1" t="s">
        <v>1068</v>
      </c>
    </row>
    <row r="501" spans="1:4" ht="16.5">
      <c r="A501" s="4">
        <v>25</v>
      </c>
      <c r="B501" s="1" t="s">
        <v>585</v>
      </c>
      <c r="C501" s="1" t="s">
        <v>603</v>
      </c>
      <c r="D501" s="1" t="s">
        <v>1204</v>
      </c>
    </row>
    <row r="502" spans="1:4" ht="16.5">
      <c r="A502" s="4">
        <v>25</v>
      </c>
      <c r="B502" s="1" t="s">
        <v>597</v>
      </c>
      <c r="C502" s="1" t="s">
        <v>604</v>
      </c>
      <c r="D502" s="1" t="s">
        <v>1069</v>
      </c>
    </row>
    <row r="503" spans="1:4" ht="16.5">
      <c r="A503" s="4">
        <v>26</v>
      </c>
      <c r="B503" s="1" t="s">
        <v>7</v>
      </c>
      <c r="C503" s="1" t="s">
        <v>604</v>
      </c>
      <c r="D503" s="1" t="s">
        <v>1070</v>
      </c>
    </row>
    <row r="504" spans="1:4" ht="16.5">
      <c r="A504" s="4">
        <v>26</v>
      </c>
      <c r="B504" s="1" t="s">
        <v>8</v>
      </c>
      <c r="C504" s="1" t="s">
        <v>604</v>
      </c>
      <c r="D504" s="1" t="s">
        <v>1071</v>
      </c>
    </row>
    <row r="505" spans="1:4" ht="16.5">
      <c r="A505" s="4">
        <v>26</v>
      </c>
      <c r="B505" s="1" t="s">
        <v>19</v>
      </c>
      <c r="C505" s="1" t="s">
        <v>604</v>
      </c>
      <c r="D505" s="1" t="s">
        <v>1072</v>
      </c>
    </row>
    <row r="506" spans="1:4" ht="16.5">
      <c r="A506" s="4">
        <v>26</v>
      </c>
      <c r="B506" s="1" t="s">
        <v>134</v>
      </c>
      <c r="C506" s="1" t="s">
        <v>603</v>
      </c>
      <c r="D506" s="1" t="s">
        <v>1073</v>
      </c>
    </row>
    <row r="507" spans="1:4" ht="16.5">
      <c r="A507" s="4">
        <v>26</v>
      </c>
      <c r="B507" s="1" t="s">
        <v>136</v>
      </c>
      <c r="C507" s="1" t="s">
        <v>603</v>
      </c>
      <c r="D507" s="1" t="s">
        <v>1205</v>
      </c>
    </row>
    <row r="508" spans="1:4" ht="16.5">
      <c r="A508" s="4">
        <v>26</v>
      </c>
      <c r="B508" s="1" t="s">
        <v>140</v>
      </c>
      <c r="C508" s="1" t="s">
        <v>604</v>
      </c>
      <c r="D508" s="1" t="s">
        <v>1074</v>
      </c>
    </row>
    <row r="509" spans="1:4" ht="16.5">
      <c r="A509" s="4">
        <v>26</v>
      </c>
      <c r="B509" s="1" t="s">
        <v>149</v>
      </c>
      <c r="C509" s="1" t="s">
        <v>603</v>
      </c>
      <c r="D509" s="1" t="s">
        <v>1206</v>
      </c>
    </row>
    <row r="510" spans="1:4" ht="16.5">
      <c r="A510" s="4">
        <v>26</v>
      </c>
      <c r="B510" s="1" t="s">
        <v>204</v>
      </c>
      <c r="C510" s="1" t="s">
        <v>604</v>
      </c>
      <c r="D510" s="1" t="s">
        <v>1075</v>
      </c>
    </row>
    <row r="511" spans="1:4" ht="16.5">
      <c r="A511" s="4">
        <v>26</v>
      </c>
      <c r="B511" s="1" t="s">
        <v>235</v>
      </c>
      <c r="C511" s="1" t="s">
        <v>601</v>
      </c>
      <c r="D511" s="1" t="s">
        <v>1207</v>
      </c>
    </row>
    <row r="512" spans="1:4" ht="16.5">
      <c r="A512" s="4">
        <v>26</v>
      </c>
      <c r="B512" s="1" t="s">
        <v>255</v>
      </c>
      <c r="C512" s="1" t="s">
        <v>603</v>
      </c>
      <c r="D512" s="1" t="s">
        <v>1076</v>
      </c>
    </row>
    <row r="513" spans="1:4" ht="16.5">
      <c r="A513" s="4">
        <v>26</v>
      </c>
      <c r="B513" s="1" t="s">
        <v>270</v>
      </c>
      <c r="C513" s="1" t="s">
        <v>601</v>
      </c>
      <c r="D513" s="1" t="s">
        <v>1077</v>
      </c>
    </row>
    <row r="514" spans="1:4" ht="16.5">
      <c r="A514" s="4">
        <v>26</v>
      </c>
      <c r="B514" s="1" t="s">
        <v>288</v>
      </c>
      <c r="C514" s="1" t="s">
        <v>603</v>
      </c>
      <c r="D514" s="1" t="s">
        <v>1078</v>
      </c>
    </row>
    <row r="515" spans="1:4" ht="16.5">
      <c r="A515" s="4">
        <v>26</v>
      </c>
      <c r="B515" s="1" t="s">
        <v>342</v>
      </c>
      <c r="C515" s="1" t="s">
        <v>603</v>
      </c>
      <c r="D515" s="1" t="s">
        <v>1079</v>
      </c>
    </row>
    <row r="516" spans="1:4" ht="16.5">
      <c r="A516" s="4">
        <v>26</v>
      </c>
      <c r="B516" s="1" t="s">
        <v>404</v>
      </c>
      <c r="C516" s="1" t="s">
        <v>601</v>
      </c>
      <c r="D516" s="1" t="s">
        <v>1080</v>
      </c>
    </row>
    <row r="517" spans="1:4" ht="16.5">
      <c r="A517" s="4">
        <v>26</v>
      </c>
      <c r="B517" s="1" t="s">
        <v>441</v>
      </c>
      <c r="C517" s="1" t="s">
        <v>603</v>
      </c>
      <c r="D517" s="1" t="s">
        <v>1081</v>
      </c>
    </row>
    <row r="518" spans="1:4" ht="16.5">
      <c r="A518" s="4">
        <v>26</v>
      </c>
      <c r="B518" s="1" t="s">
        <v>497</v>
      </c>
      <c r="C518" s="1" t="s">
        <v>604</v>
      </c>
      <c r="D518" s="1" t="s">
        <v>1082</v>
      </c>
    </row>
    <row r="519" spans="1:4" ht="16.5">
      <c r="A519" s="4">
        <v>26</v>
      </c>
      <c r="B519" s="1" t="s">
        <v>527</v>
      </c>
      <c r="C519" s="1" t="s">
        <v>601</v>
      </c>
      <c r="D519" s="1" t="s">
        <v>1083</v>
      </c>
    </row>
    <row r="520" spans="1:4" ht="16.5">
      <c r="A520" s="4">
        <v>26</v>
      </c>
      <c r="B520" s="1" t="s">
        <v>539</v>
      </c>
      <c r="C520" s="1" t="s">
        <v>604</v>
      </c>
      <c r="D520" s="1" t="s">
        <v>1084</v>
      </c>
    </row>
    <row r="521" spans="1:4" ht="16.5">
      <c r="A521" s="4">
        <v>26</v>
      </c>
      <c r="B521" s="1" t="s">
        <v>547</v>
      </c>
      <c r="C521" s="1" t="s">
        <v>603</v>
      </c>
      <c r="D521" s="1" t="s">
        <v>1208</v>
      </c>
    </row>
    <row r="522" spans="1:4" ht="16.5">
      <c r="A522" s="4">
        <v>26</v>
      </c>
      <c r="B522" s="1" t="s">
        <v>599</v>
      </c>
      <c r="C522" s="1" t="s">
        <v>603</v>
      </c>
      <c r="D522" s="1" t="s">
        <v>1085</v>
      </c>
    </row>
    <row r="523" spans="1:4" ht="16.5">
      <c r="A523" s="4">
        <v>27</v>
      </c>
      <c r="B523" s="1" t="s">
        <v>28</v>
      </c>
      <c r="C523" s="1" t="s">
        <v>603</v>
      </c>
      <c r="D523" s="1" t="s">
        <v>1086</v>
      </c>
    </row>
    <row r="524" spans="1:4" ht="16.5">
      <c r="A524" s="4">
        <v>27</v>
      </c>
      <c r="B524" s="1" t="s">
        <v>63</v>
      </c>
      <c r="C524" s="1" t="s">
        <v>601</v>
      </c>
      <c r="D524" s="1" t="s">
        <v>1087</v>
      </c>
    </row>
    <row r="525" spans="1:4" ht="16.5">
      <c r="A525" s="4">
        <v>27</v>
      </c>
      <c r="B525" s="1" t="s">
        <v>87</v>
      </c>
      <c r="C525" s="1" t="s">
        <v>604</v>
      </c>
      <c r="D525" s="1" t="s">
        <v>1088</v>
      </c>
    </row>
    <row r="526" spans="1:4" ht="16.5">
      <c r="A526" s="4">
        <v>27</v>
      </c>
      <c r="B526" s="1" t="s">
        <v>88</v>
      </c>
      <c r="C526" s="1" t="s">
        <v>601</v>
      </c>
      <c r="D526" s="1" t="s">
        <v>1089</v>
      </c>
    </row>
    <row r="527" spans="1:4" ht="16.5">
      <c r="A527" s="4">
        <v>27</v>
      </c>
      <c r="B527" s="1" t="s">
        <v>188</v>
      </c>
      <c r="C527" s="1" t="s">
        <v>603</v>
      </c>
      <c r="D527" s="1" t="s">
        <v>1090</v>
      </c>
    </row>
    <row r="528" spans="1:4" ht="16.5">
      <c r="A528" s="4">
        <v>27</v>
      </c>
      <c r="B528" s="1" t="s">
        <v>216</v>
      </c>
      <c r="C528" s="1" t="s">
        <v>604</v>
      </c>
      <c r="D528" s="1" t="s">
        <v>1091</v>
      </c>
    </row>
    <row r="529" spans="1:4" ht="16.5">
      <c r="A529" s="4">
        <v>27</v>
      </c>
      <c r="B529" s="1" t="s">
        <v>277</v>
      </c>
      <c r="C529" s="1" t="s">
        <v>601</v>
      </c>
      <c r="D529" s="1" t="s">
        <v>1092</v>
      </c>
    </row>
    <row r="530" spans="1:4" ht="16.5">
      <c r="A530" s="4">
        <v>27</v>
      </c>
      <c r="B530" s="1" t="s">
        <v>285</v>
      </c>
      <c r="C530" s="1" t="s">
        <v>604</v>
      </c>
      <c r="D530" s="1" t="s">
        <v>1093</v>
      </c>
    </row>
    <row r="531" spans="1:4" ht="16.5">
      <c r="A531" s="4">
        <v>27</v>
      </c>
      <c r="B531" s="1" t="s">
        <v>302</v>
      </c>
      <c r="C531" s="1" t="s">
        <v>601</v>
      </c>
      <c r="D531" s="1" t="s">
        <v>1094</v>
      </c>
    </row>
    <row r="532" spans="1:4" ht="16.5">
      <c r="A532" s="4">
        <v>27</v>
      </c>
      <c r="B532" s="1" t="s">
        <v>318</v>
      </c>
      <c r="C532" s="1" t="s">
        <v>603</v>
      </c>
      <c r="D532" s="1" t="s">
        <v>1095</v>
      </c>
    </row>
    <row r="533" spans="1:4" ht="16.5">
      <c r="A533" s="4">
        <v>27</v>
      </c>
      <c r="B533" s="1" t="s">
        <v>357</v>
      </c>
      <c r="C533" s="1" t="s">
        <v>603</v>
      </c>
      <c r="D533" s="1" t="s">
        <v>1096</v>
      </c>
    </row>
    <row r="534" spans="1:4" ht="16.5">
      <c r="A534" s="4">
        <v>27</v>
      </c>
      <c r="B534" s="1" t="s">
        <v>383</v>
      </c>
      <c r="C534" s="1" t="s">
        <v>601</v>
      </c>
      <c r="D534" s="1" t="s">
        <v>1097</v>
      </c>
    </row>
    <row r="535" spans="1:4" ht="16.5">
      <c r="A535" s="4">
        <v>27</v>
      </c>
      <c r="B535" s="1" t="s">
        <v>397</v>
      </c>
      <c r="C535" s="1" t="s">
        <v>601</v>
      </c>
      <c r="D535" s="1" t="s">
        <v>1098</v>
      </c>
    </row>
    <row r="536" spans="1:4" ht="16.5">
      <c r="A536" s="4">
        <v>27</v>
      </c>
      <c r="B536" s="1" t="s">
        <v>416</v>
      </c>
      <c r="C536" s="1" t="s">
        <v>604</v>
      </c>
      <c r="D536" s="1" t="s">
        <v>1099</v>
      </c>
    </row>
    <row r="537" spans="1:4" ht="16.5">
      <c r="A537" s="4">
        <v>27</v>
      </c>
      <c r="B537" s="1" t="s">
        <v>424</v>
      </c>
      <c r="C537" s="1" t="s">
        <v>604</v>
      </c>
      <c r="D537" s="1" t="s">
        <v>1100</v>
      </c>
    </row>
    <row r="538" spans="1:4" ht="16.5">
      <c r="A538" s="4">
        <v>27</v>
      </c>
      <c r="B538" s="1" t="s">
        <v>455</v>
      </c>
      <c r="C538" s="1" t="s">
        <v>604</v>
      </c>
      <c r="D538" s="1" t="s">
        <v>1101</v>
      </c>
    </row>
    <row r="539" spans="1:4" ht="16.5">
      <c r="A539" s="4">
        <v>27</v>
      </c>
      <c r="B539" s="1" t="s">
        <v>544</v>
      </c>
      <c r="C539" s="1" t="s">
        <v>603</v>
      </c>
      <c r="D539" s="1" t="s">
        <v>1102</v>
      </c>
    </row>
    <row r="540" spans="1:4" ht="16.5">
      <c r="A540" s="4">
        <v>27</v>
      </c>
      <c r="B540" s="1" t="s">
        <v>559</v>
      </c>
      <c r="C540" s="1" t="s">
        <v>603</v>
      </c>
      <c r="D540" s="1" t="s">
        <v>1103</v>
      </c>
    </row>
    <row r="541" spans="1:4" ht="16.5">
      <c r="A541" s="4">
        <v>27</v>
      </c>
      <c r="B541" s="1" t="s">
        <v>570</v>
      </c>
      <c r="C541" s="1" t="s">
        <v>603</v>
      </c>
      <c r="D541" s="1" t="s">
        <v>1104</v>
      </c>
    </row>
    <row r="542" spans="1:4" ht="16.5">
      <c r="A542" s="4">
        <v>27</v>
      </c>
      <c r="B542" s="1" t="s">
        <v>593</v>
      </c>
      <c r="C542" s="1" t="s">
        <v>603</v>
      </c>
      <c r="D542" s="1" t="s">
        <v>1105</v>
      </c>
    </row>
    <row r="543" spans="1:4" ht="16.5">
      <c r="A543" s="4">
        <v>28</v>
      </c>
      <c r="B543" s="1" t="s">
        <v>5</v>
      </c>
      <c r="C543" s="1" t="s">
        <v>604</v>
      </c>
      <c r="D543" s="1" t="s">
        <v>1106</v>
      </c>
    </row>
    <row r="544" spans="1:4" ht="16.5">
      <c r="A544" s="4">
        <v>28</v>
      </c>
      <c r="B544" s="1" t="s">
        <v>48</v>
      </c>
      <c r="C544" s="1" t="s">
        <v>601</v>
      </c>
      <c r="D544" s="1" t="s">
        <v>1107</v>
      </c>
    </row>
    <row r="545" spans="1:4" ht="16.5">
      <c r="A545" s="4">
        <v>28</v>
      </c>
      <c r="B545" s="1" t="s">
        <v>70</v>
      </c>
      <c r="C545" s="1" t="s">
        <v>603</v>
      </c>
      <c r="D545" s="1" t="s">
        <v>1108</v>
      </c>
    </row>
    <row r="546" spans="1:4" ht="16.5">
      <c r="A546" s="4">
        <v>28</v>
      </c>
      <c r="B546" s="1" t="s">
        <v>72</v>
      </c>
      <c r="C546" s="1" t="s">
        <v>603</v>
      </c>
      <c r="D546" s="1" t="s">
        <v>1109</v>
      </c>
    </row>
    <row r="547" spans="1:4" ht="16.5">
      <c r="A547" s="4">
        <v>28</v>
      </c>
      <c r="B547" s="1" t="s">
        <v>75</v>
      </c>
      <c r="C547" s="1" t="s">
        <v>603</v>
      </c>
      <c r="D547" s="1" t="s">
        <v>1110</v>
      </c>
    </row>
    <row r="548" spans="1:4" ht="16.5">
      <c r="A548" s="4">
        <v>28</v>
      </c>
      <c r="B548" s="1" t="s">
        <v>93</v>
      </c>
      <c r="C548" s="1" t="s">
        <v>604</v>
      </c>
      <c r="D548" s="1" t="s">
        <v>1111</v>
      </c>
    </row>
    <row r="549" spans="1:4" ht="16.5">
      <c r="A549" s="4">
        <v>28</v>
      </c>
      <c r="B549" s="1" t="s">
        <v>146</v>
      </c>
      <c r="C549" s="1" t="s">
        <v>604</v>
      </c>
      <c r="D549" s="1" t="s">
        <v>1112</v>
      </c>
    </row>
    <row r="550" spans="1:4" ht="16.5">
      <c r="A550" s="4">
        <v>28</v>
      </c>
      <c r="B550" s="1" t="s">
        <v>195</v>
      </c>
      <c r="C550" s="1" t="s">
        <v>601</v>
      </c>
      <c r="D550" s="1" t="s">
        <v>1113</v>
      </c>
    </row>
    <row r="551" spans="1:4" ht="16.5">
      <c r="A551" s="4">
        <v>28</v>
      </c>
      <c r="B551" s="1" t="s">
        <v>301</v>
      </c>
      <c r="C551" s="1" t="s">
        <v>603</v>
      </c>
      <c r="D551" s="1" t="s">
        <v>1114</v>
      </c>
    </row>
    <row r="552" spans="1:4" ht="16.5">
      <c r="A552" s="4">
        <v>28</v>
      </c>
      <c r="B552" s="1" t="s">
        <v>371</v>
      </c>
      <c r="C552" s="1" t="s">
        <v>603</v>
      </c>
      <c r="D552" s="1" t="s">
        <v>1115</v>
      </c>
    </row>
    <row r="553" spans="1:4" ht="16.5">
      <c r="A553" s="4">
        <v>28</v>
      </c>
      <c r="B553" s="1" t="s">
        <v>402</v>
      </c>
      <c r="C553" s="1" t="s">
        <v>603</v>
      </c>
      <c r="D553" s="1" t="s">
        <v>1116</v>
      </c>
    </row>
    <row r="554" spans="1:4" ht="16.5">
      <c r="A554" s="4">
        <v>28</v>
      </c>
      <c r="B554" s="1" t="s">
        <v>409</v>
      </c>
      <c r="C554" s="1" t="s">
        <v>603</v>
      </c>
      <c r="D554" s="1" t="s">
        <v>1117</v>
      </c>
    </row>
    <row r="555" spans="1:4" ht="16.5">
      <c r="A555" s="4">
        <v>28</v>
      </c>
      <c r="B555" s="1" t="s">
        <v>481</v>
      </c>
      <c r="C555" s="1" t="s">
        <v>603</v>
      </c>
      <c r="D555" s="1" t="s">
        <v>1118</v>
      </c>
    </row>
    <row r="556" spans="1:4" ht="16.5">
      <c r="A556" s="4">
        <v>28</v>
      </c>
      <c r="B556" s="1" t="s">
        <v>489</v>
      </c>
      <c r="C556" s="1" t="s">
        <v>601</v>
      </c>
      <c r="D556" s="1" t="s">
        <v>1119</v>
      </c>
    </row>
    <row r="557" spans="1:4" ht="16.5">
      <c r="A557" s="4">
        <v>28</v>
      </c>
      <c r="B557" s="1" t="s">
        <v>512</v>
      </c>
      <c r="C557" s="1" t="s">
        <v>603</v>
      </c>
      <c r="D557" s="1" t="s">
        <v>1120</v>
      </c>
    </row>
    <row r="558" spans="1:4" ht="16.5">
      <c r="A558" s="4">
        <v>28</v>
      </c>
      <c r="B558" s="1" t="s">
        <v>532</v>
      </c>
      <c r="C558" s="1" t="s">
        <v>604</v>
      </c>
      <c r="D558" s="1" t="s">
        <v>1121</v>
      </c>
    </row>
    <row r="559" spans="1:4" ht="16.5">
      <c r="A559" s="4">
        <v>28</v>
      </c>
      <c r="B559" s="1" t="s">
        <v>556</v>
      </c>
      <c r="C559" s="1" t="s">
        <v>601</v>
      </c>
      <c r="D559" s="1" t="s">
        <v>1209</v>
      </c>
    </row>
    <row r="560" spans="1:4" ht="16.5">
      <c r="A560" s="4">
        <v>28</v>
      </c>
      <c r="B560" s="1" t="s">
        <v>582</v>
      </c>
      <c r="C560" s="1" t="s">
        <v>601</v>
      </c>
      <c r="D560" s="1" t="s">
        <v>1122</v>
      </c>
    </row>
    <row r="561" spans="1:4" ht="16.5">
      <c r="A561" s="4">
        <v>28</v>
      </c>
      <c r="B561" s="1" t="s">
        <v>588</v>
      </c>
      <c r="C561" s="1" t="s">
        <v>604</v>
      </c>
      <c r="D561" s="1" t="s">
        <v>1123</v>
      </c>
    </row>
    <row r="562" spans="1:4" ht="16.5">
      <c r="A562" s="4">
        <v>28</v>
      </c>
      <c r="B562" s="1" t="s">
        <v>591</v>
      </c>
      <c r="C562" s="1" t="s">
        <v>604</v>
      </c>
      <c r="D562" s="1" t="s">
        <v>1124</v>
      </c>
    </row>
    <row r="563" spans="1:4" ht="16.5">
      <c r="A563" s="4">
        <v>29</v>
      </c>
      <c r="B563" s="1" t="s">
        <v>3</v>
      </c>
      <c r="C563" s="1" t="s">
        <v>601</v>
      </c>
      <c r="D563" s="1" t="s">
        <v>1125</v>
      </c>
    </row>
    <row r="564" spans="1:4" ht="16.5">
      <c r="A564" s="4">
        <v>29</v>
      </c>
      <c r="B564" s="1" t="s">
        <v>24</v>
      </c>
      <c r="C564" s="1" t="s">
        <v>601</v>
      </c>
      <c r="D564" s="1" t="s">
        <v>1126</v>
      </c>
    </row>
    <row r="565" spans="1:4" ht="16.5">
      <c r="A565" s="4">
        <v>29</v>
      </c>
      <c r="B565" s="1" t="s">
        <v>107</v>
      </c>
      <c r="C565" s="1" t="s">
        <v>603</v>
      </c>
      <c r="D565" s="1" t="s">
        <v>1127</v>
      </c>
    </row>
    <row r="566" spans="1:4" ht="16.5">
      <c r="A566" s="4">
        <v>29</v>
      </c>
      <c r="B566" s="1" t="s">
        <v>109</v>
      </c>
      <c r="C566" s="1" t="s">
        <v>603</v>
      </c>
      <c r="D566" s="1" t="s">
        <v>1128</v>
      </c>
    </row>
    <row r="567" spans="1:4" ht="16.5">
      <c r="A567" s="4">
        <v>29</v>
      </c>
      <c r="B567" s="1" t="s">
        <v>145</v>
      </c>
      <c r="C567" s="1" t="s">
        <v>603</v>
      </c>
      <c r="D567" s="1" t="s">
        <v>1129</v>
      </c>
    </row>
    <row r="568" spans="1:4" ht="16.5">
      <c r="A568" s="4">
        <v>29</v>
      </c>
      <c r="B568" s="1" t="s">
        <v>159</v>
      </c>
      <c r="C568" s="1" t="s">
        <v>604</v>
      </c>
      <c r="D568" s="1" t="s">
        <v>1130</v>
      </c>
    </row>
    <row r="569" spans="1:4" ht="16.5">
      <c r="A569" s="4">
        <v>29</v>
      </c>
      <c r="B569" s="1" t="s">
        <v>229</v>
      </c>
      <c r="C569" s="1" t="s">
        <v>603</v>
      </c>
      <c r="D569" s="1" t="s">
        <v>1131</v>
      </c>
    </row>
    <row r="570" spans="1:4" ht="16.5">
      <c r="A570" s="4">
        <v>29</v>
      </c>
      <c r="B570" s="1" t="s">
        <v>232</v>
      </c>
      <c r="C570" s="1" t="s">
        <v>601</v>
      </c>
      <c r="D570" s="1" t="s">
        <v>1132</v>
      </c>
    </row>
    <row r="571" spans="1:4" ht="16.5">
      <c r="A571" s="4">
        <v>29</v>
      </c>
      <c r="B571" s="1" t="s">
        <v>239</v>
      </c>
      <c r="C571" s="1" t="s">
        <v>603</v>
      </c>
      <c r="D571" s="1" t="s">
        <v>1210</v>
      </c>
    </row>
    <row r="572" spans="1:4" ht="16.5">
      <c r="A572" s="4">
        <v>29</v>
      </c>
      <c r="B572" s="1" t="s">
        <v>258</v>
      </c>
      <c r="C572" s="1" t="s">
        <v>603</v>
      </c>
      <c r="D572" s="1" t="s">
        <v>1133</v>
      </c>
    </row>
    <row r="573" spans="1:4" ht="16.5">
      <c r="A573" s="4">
        <v>29</v>
      </c>
      <c r="B573" s="1" t="s">
        <v>272</v>
      </c>
      <c r="C573" s="1" t="s">
        <v>603</v>
      </c>
      <c r="D573" s="1" t="s">
        <v>1134</v>
      </c>
    </row>
    <row r="574" spans="1:4" ht="16.5">
      <c r="A574" s="4">
        <v>29</v>
      </c>
      <c r="B574" s="1" t="s">
        <v>289</v>
      </c>
      <c r="C574" s="1" t="s">
        <v>601</v>
      </c>
      <c r="D574" s="1" t="s">
        <v>1135</v>
      </c>
    </row>
    <row r="575" spans="1:4" ht="16.5">
      <c r="A575" s="4">
        <v>29</v>
      </c>
      <c r="B575" s="1" t="s">
        <v>308</v>
      </c>
      <c r="C575" s="1" t="s">
        <v>603</v>
      </c>
      <c r="D575" s="1" t="s">
        <v>1136</v>
      </c>
    </row>
    <row r="576" spans="1:4" ht="16.5">
      <c r="A576" s="4">
        <v>29</v>
      </c>
      <c r="B576" s="1" t="s">
        <v>374</v>
      </c>
      <c r="C576" s="1" t="s">
        <v>602</v>
      </c>
      <c r="D576" s="1" t="s">
        <v>1137</v>
      </c>
    </row>
    <row r="577" spans="1:4" ht="16.5">
      <c r="A577" s="4">
        <v>29</v>
      </c>
      <c r="B577" s="1" t="s">
        <v>377</v>
      </c>
      <c r="C577" s="1" t="s">
        <v>604</v>
      </c>
      <c r="D577" s="1" t="s">
        <v>1138</v>
      </c>
    </row>
    <row r="578" spans="1:4" ht="16.5">
      <c r="A578" s="4">
        <v>29</v>
      </c>
      <c r="B578" s="1" t="s">
        <v>447</v>
      </c>
      <c r="C578" s="1" t="s">
        <v>601</v>
      </c>
      <c r="D578" s="1" t="s">
        <v>1139</v>
      </c>
    </row>
    <row r="579" spans="1:4" ht="16.5">
      <c r="A579" s="4">
        <v>29</v>
      </c>
      <c r="B579" s="1" t="s">
        <v>463</v>
      </c>
      <c r="C579" s="1" t="s">
        <v>601</v>
      </c>
      <c r="D579" s="1" t="s">
        <v>1140</v>
      </c>
    </row>
    <row r="580" spans="1:4" ht="16.5">
      <c r="A580" s="4">
        <v>29</v>
      </c>
      <c r="B580" s="1" t="s">
        <v>491</v>
      </c>
      <c r="C580" s="1" t="s">
        <v>603</v>
      </c>
      <c r="D580" s="1" t="s">
        <v>1141</v>
      </c>
    </row>
    <row r="581" spans="1:4" ht="16.5">
      <c r="A581" s="4">
        <v>29</v>
      </c>
      <c r="B581" s="1" t="s">
        <v>495</v>
      </c>
      <c r="C581" s="1" t="s">
        <v>603</v>
      </c>
      <c r="D581" s="1" t="s">
        <v>1142</v>
      </c>
    </row>
    <row r="582" spans="1:4" ht="16.5">
      <c r="A582" s="4">
        <v>29</v>
      </c>
      <c r="B582" s="1" t="s">
        <v>590</v>
      </c>
      <c r="C582" s="1" t="s">
        <v>603</v>
      </c>
      <c r="D582" s="1" t="s">
        <v>1143</v>
      </c>
    </row>
    <row r="583" spans="1:4" ht="16.5">
      <c r="A583" s="4">
        <v>30</v>
      </c>
      <c r="B583" s="1" t="s">
        <v>30</v>
      </c>
      <c r="C583" s="1" t="s">
        <v>604</v>
      </c>
      <c r="D583" s="1" t="s">
        <v>1144</v>
      </c>
    </row>
    <row r="584" spans="1:4" ht="16.5">
      <c r="A584" s="4">
        <v>30</v>
      </c>
      <c r="B584" s="1" t="s">
        <v>38</v>
      </c>
      <c r="C584" s="1" t="s">
        <v>604</v>
      </c>
      <c r="D584" s="1" t="s">
        <v>1145</v>
      </c>
    </row>
    <row r="585" spans="1:4" ht="16.5">
      <c r="A585" s="4">
        <v>30</v>
      </c>
      <c r="B585" s="1" t="s">
        <v>66</v>
      </c>
      <c r="C585" s="1" t="s">
        <v>604</v>
      </c>
      <c r="D585" s="1" t="s">
        <v>1146</v>
      </c>
    </row>
    <row r="586" spans="1:4" ht="16.5">
      <c r="A586" s="4">
        <v>30</v>
      </c>
      <c r="B586" s="1" t="s">
        <v>108</v>
      </c>
      <c r="C586" s="1" t="s">
        <v>603</v>
      </c>
      <c r="D586" s="1" t="s">
        <v>1147</v>
      </c>
    </row>
    <row r="587" spans="1:4" ht="16.5">
      <c r="A587" s="4">
        <v>30</v>
      </c>
      <c r="B587" s="1" t="s">
        <v>186</v>
      </c>
      <c r="C587" s="1" t="s">
        <v>603</v>
      </c>
      <c r="D587" s="1" t="s">
        <v>1148</v>
      </c>
    </row>
    <row r="588" spans="1:4" ht="16.5">
      <c r="A588" s="4">
        <v>30</v>
      </c>
      <c r="B588" s="1" t="s">
        <v>189</v>
      </c>
      <c r="C588" s="1" t="s">
        <v>601</v>
      </c>
      <c r="D588" s="1" t="s">
        <v>1149</v>
      </c>
    </row>
    <row r="589" spans="1:4" ht="16.5">
      <c r="A589" s="4">
        <v>30</v>
      </c>
      <c r="B589" s="1" t="s">
        <v>199</v>
      </c>
      <c r="C589" s="1" t="s">
        <v>604</v>
      </c>
      <c r="D589" s="1" t="s">
        <v>1150</v>
      </c>
    </row>
    <row r="590" spans="1:4" ht="16.5">
      <c r="A590" s="4">
        <v>30</v>
      </c>
      <c r="B590" s="1" t="s">
        <v>225</v>
      </c>
      <c r="C590" s="1" t="s">
        <v>603</v>
      </c>
      <c r="D590" s="1" t="s">
        <v>1151</v>
      </c>
    </row>
    <row r="591" spans="1:4" ht="16.5">
      <c r="A591" s="4">
        <v>30</v>
      </c>
      <c r="B591" s="1" t="s">
        <v>247</v>
      </c>
      <c r="C591" s="1" t="s">
        <v>601</v>
      </c>
      <c r="D591" s="1" t="s">
        <v>1152</v>
      </c>
    </row>
    <row r="592" spans="1:4" ht="16.5">
      <c r="A592" s="4">
        <v>30</v>
      </c>
      <c r="B592" s="1" t="s">
        <v>248</v>
      </c>
      <c r="C592" s="1" t="s">
        <v>603</v>
      </c>
      <c r="D592" s="1" t="s">
        <v>1153</v>
      </c>
    </row>
    <row r="593" spans="1:4" ht="16.5">
      <c r="A593" s="4">
        <v>30</v>
      </c>
      <c r="B593" s="1" t="s">
        <v>250</v>
      </c>
      <c r="C593" s="1" t="s">
        <v>604</v>
      </c>
      <c r="D593" s="1" t="s">
        <v>1154</v>
      </c>
    </row>
    <row r="594" spans="1:4" ht="16.5">
      <c r="A594" s="4">
        <v>30</v>
      </c>
      <c r="B594" s="1" t="s">
        <v>316</v>
      </c>
      <c r="C594" s="1" t="s">
        <v>604</v>
      </c>
      <c r="D594" s="1" t="s">
        <v>1211</v>
      </c>
    </row>
    <row r="595" spans="1:4" ht="16.5">
      <c r="A595" s="4">
        <v>30</v>
      </c>
      <c r="B595" s="1" t="s">
        <v>340</v>
      </c>
      <c r="C595" s="1" t="s">
        <v>604</v>
      </c>
      <c r="D595" s="1" t="s">
        <v>1155</v>
      </c>
    </row>
    <row r="596" spans="1:4" ht="16.5">
      <c r="A596" s="4">
        <v>30</v>
      </c>
      <c r="B596" s="1" t="s">
        <v>413</v>
      </c>
      <c r="C596" s="1" t="s">
        <v>601</v>
      </c>
      <c r="D596" s="1" t="s">
        <v>1156</v>
      </c>
    </row>
    <row r="597" spans="1:4" ht="16.5">
      <c r="A597" s="4">
        <v>30</v>
      </c>
      <c r="B597" s="1" t="s">
        <v>431</v>
      </c>
      <c r="C597" s="1" t="s">
        <v>603</v>
      </c>
      <c r="D597" s="1" t="s">
        <v>1157</v>
      </c>
    </row>
    <row r="598" spans="1:4" ht="16.5">
      <c r="A598" s="4">
        <v>30</v>
      </c>
      <c r="B598" s="1" t="s">
        <v>471</v>
      </c>
      <c r="C598" s="1" t="s">
        <v>603</v>
      </c>
      <c r="D598" s="1" t="s">
        <v>1158</v>
      </c>
    </row>
    <row r="599" spans="1:4" ht="16.5">
      <c r="A599" s="4">
        <v>30</v>
      </c>
      <c r="B599" s="1" t="s">
        <v>476</v>
      </c>
      <c r="C599" s="1" t="s">
        <v>603</v>
      </c>
      <c r="D599" s="1" t="s">
        <v>1159</v>
      </c>
    </row>
    <row r="600" spans="1:4" ht="16.5">
      <c r="A600" s="4">
        <v>30</v>
      </c>
      <c r="B600" s="1" t="s">
        <v>550</v>
      </c>
      <c r="C600" s="1" t="s">
        <v>601</v>
      </c>
      <c r="D600" s="1" t="s">
        <v>1160</v>
      </c>
    </row>
    <row r="601" spans="1:4" ht="16.5">
      <c r="A601" s="4">
        <v>30</v>
      </c>
      <c r="B601" s="1" t="s">
        <v>564</v>
      </c>
      <c r="C601" s="1" t="s">
        <v>603</v>
      </c>
      <c r="D601" s="1" t="s">
        <v>1161</v>
      </c>
    </row>
    <row r="602" spans="1:4" ht="16.5">
      <c r="A602" s="4">
        <v>30</v>
      </c>
      <c r="B602" s="1" t="s">
        <v>577</v>
      </c>
      <c r="C602" s="1" t="s">
        <v>604</v>
      </c>
      <c r="D602" s="1" t="s">
        <v>1162</v>
      </c>
    </row>
  </sheetData>
  <sheetProtection/>
  <autoFilter ref="A2:D602">
    <sortState ref="A3:D602">
      <sortCondition sortBy="value" ref="B3:B602"/>
    </sortState>
  </autoFilter>
  <mergeCells count="1">
    <mergeCell ref="A1:D1"/>
  </mergeCells>
  <conditionalFormatting sqref="B2">
    <cfRule type="duplicateValues" priority="2" dxfId="2" stopIfTrue="1">
      <formula>AND(COUNTIF($B$2:$B$2,B2)&gt;1,NOT(ISBLANK(B2)))</formula>
    </cfRule>
  </conditionalFormatting>
  <conditionalFormatting sqref="B1">
    <cfRule type="duplicateValues" priority="1" dxfId="2" stopIfTrue="1">
      <formula>AND(COUNTIF($B$1:$B$1,B1)&gt;1,NOT(ISBLANK(B1)))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IJKIM</dc:creator>
  <cp:keywords/>
  <dc:description/>
  <cp:lastModifiedBy>bomin</cp:lastModifiedBy>
  <dcterms:created xsi:type="dcterms:W3CDTF">2009-09-23T00:14:48Z</dcterms:created>
  <dcterms:modified xsi:type="dcterms:W3CDTF">2016-11-09T01:09:54Z</dcterms:modified>
  <cp:category/>
  <cp:version/>
  <cp:contentType/>
  <cp:contentStatus/>
</cp:coreProperties>
</file>